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1\HOS 361\"/>
    </mc:Choice>
  </mc:AlternateContent>
  <xr:revisionPtr revIDLastSave="0" documentId="13_ncr:1_{F0A2E093-C857-4A02-86FD-412834A77C03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<sst xmlns="http://schemas.openxmlformats.org/spreadsheetml/2006/main" count="1809" uniqueCount="391">
  <si>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</si>
  <si>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</si>
  <si>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</si>
  <si>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</si>
  <si>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</si>
  <si>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</si>
  <si>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</si>
  <si>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</si>
  <si>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</si>
  <si>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</si>
  <si>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</si>
  <si>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</si>
  <si>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</si>
  <si>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</si>
  <si>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</si>
  <si>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</si>
  <si>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</si>
  <si>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</si>
  <si>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</si>
  <si>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</si>
  <si>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</si>
  <si>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</si>
  <si>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</si>
  <si>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Nguyễn Thị Vân</t>
  </si>
  <si>
    <t>Anh</t>
  </si>
  <si>
    <t>HOS 361 B</t>
  </si>
  <si>
    <t>Lê Thị Ngọc</t>
  </si>
  <si>
    <t>Chi</t>
  </si>
  <si>
    <t>Nguyễn Thị Hoài</t>
  </si>
  <si>
    <t>Diễm</t>
  </si>
  <si>
    <t>Ngụy Phan Minh</t>
  </si>
  <si>
    <t>Đức</t>
  </si>
  <si>
    <t>Nguyễn Lê Hạnh</t>
  </si>
  <si>
    <t>Dung</t>
  </si>
  <si>
    <t>Nguyễn Trúc</t>
  </si>
  <si>
    <t>Giang</t>
  </si>
  <si>
    <t>Trần Thị Thu</t>
  </si>
  <si>
    <t>Hà</t>
  </si>
  <si>
    <t>Nguyễn Thị Thu</t>
  </si>
  <si>
    <t>Hằng</t>
  </si>
  <si>
    <t>Nguyễn Thị Mai</t>
  </si>
  <si>
    <t>Hiền</t>
  </si>
  <si>
    <t>Lê Ngọc</t>
  </si>
  <si>
    <t>Trần Thị Kim</t>
  </si>
  <si>
    <t>Hiếu</t>
  </si>
  <si>
    <t>Lê Minh</t>
  </si>
  <si>
    <t>Huệ</t>
  </si>
  <si>
    <t>Lê Tấn</t>
  </si>
  <si>
    <t>Huy</t>
  </si>
  <si>
    <t>Nguyễn Đan</t>
  </si>
  <si>
    <t>Lý Thị</t>
  </si>
  <si>
    <t>Khánh</t>
  </si>
  <si>
    <t>Bùi Đại Gia</t>
  </si>
  <si>
    <t>Nông Đặng Ngọc</t>
  </si>
  <si>
    <t>Khuê</t>
  </si>
  <si>
    <t>Nguyễn Văn Trung</t>
  </si>
  <si>
    <t>Kiên</t>
  </si>
  <si>
    <t>Phạm Thị Mi</t>
  </si>
  <si>
    <t>Lai</t>
  </si>
  <si>
    <t>Nguyễn Thị Diệu</t>
  </si>
  <si>
    <t>Linh</t>
  </si>
  <si>
    <t>Phan Khánh</t>
  </si>
  <si>
    <t>Trần Văn</t>
  </si>
  <si>
    <t>Lợi</t>
  </si>
  <si>
    <t>Nguyễn Thị Mỹ</t>
  </si>
  <si>
    <t>Long</t>
  </si>
  <si>
    <t>Đỗ Võ Thị Mỹ</t>
  </si>
  <si>
    <t>Ly</t>
  </si>
  <si>
    <t>Huỳnh Thị Trúc</t>
  </si>
  <si>
    <t>Trần Đức</t>
  </si>
  <si>
    <t>Mạnh</t>
  </si>
  <si>
    <t xml:space="preserve">H' Nery </t>
  </si>
  <si>
    <t>Mlô</t>
  </si>
  <si>
    <t>Trần Thị Trà</t>
  </si>
  <si>
    <t>My</t>
  </si>
  <si>
    <t>Lê Nguyễn Bảo</t>
  </si>
  <si>
    <t>Ngô Kiều</t>
  </si>
  <si>
    <t>Võ Thị</t>
  </si>
  <si>
    <t>Mỹ</t>
  </si>
  <si>
    <t>Phan Quang</t>
  </si>
  <si>
    <t>Nam</t>
  </si>
  <si>
    <t>Nguyễn Thị Tuyết</t>
  </si>
  <si>
    <t>Ngân</t>
  </si>
  <si>
    <t>Bùi Thị Minh</t>
  </si>
  <si>
    <t>Trương Thị Thủy</t>
  </si>
  <si>
    <t>Lê Thành</t>
  </si>
  <si>
    <t>Nghĩa</t>
  </si>
  <si>
    <t>Cao Vũ Yến</t>
  </si>
  <si>
    <t>Ngọc</t>
  </si>
  <si>
    <t>Võ Thị Thảo</t>
  </si>
  <si>
    <t>Nguyên</t>
  </si>
  <si>
    <t>Nguyễn Hoàng Thảo</t>
  </si>
  <si>
    <t>Nguyễn Thành</t>
  </si>
  <si>
    <t>Nhân</t>
  </si>
  <si>
    <t>Nguyễn Thị Huỳnh</t>
  </si>
  <si>
    <t>Nhi</t>
  </si>
  <si>
    <t>Trần Ánh</t>
  </si>
  <si>
    <t>Đinh Tâm</t>
  </si>
  <si>
    <t>Như</t>
  </si>
  <si>
    <t>Lầu Huỳnh Tố</t>
  </si>
  <si>
    <t>Trần Thị Hoài</t>
  </si>
  <si>
    <t>Nguyễn Thị Hồng</t>
  </si>
  <si>
    <t>Nhung</t>
  </si>
  <si>
    <t>Huỳnh Quốc</t>
  </si>
  <si>
    <t>Phúc</t>
  </si>
  <si>
    <t>Nguyễn Phan Hoài</t>
  </si>
  <si>
    <t>Nguyễn Ngọc</t>
  </si>
  <si>
    <t>Phan Thị Ngọc</t>
  </si>
  <si>
    <t>Phương</t>
  </si>
  <si>
    <t>Hồ Nguyễn Hoài</t>
  </si>
  <si>
    <t>Nguyễn Hà Bảo</t>
  </si>
  <si>
    <t>Quốc</t>
  </si>
  <si>
    <t>Phan Tấn</t>
  </si>
  <si>
    <t>Trần Nguyễn Mỹ</t>
  </si>
  <si>
    <t>Quyên</t>
  </si>
  <si>
    <t>Nguyễn Trần Ngọc</t>
  </si>
  <si>
    <t>Sen</t>
  </si>
  <si>
    <t>Trần Hoàng</t>
  </si>
  <si>
    <t>Sơn</t>
  </si>
  <si>
    <t>Phạm Thị Thuý</t>
  </si>
  <si>
    <t>Tâm</t>
  </si>
  <si>
    <t>Nguyễn Như Thế</t>
  </si>
  <si>
    <t>Thanh</t>
  </si>
  <si>
    <t>Hoàng Phương</t>
  </si>
  <si>
    <t>Đặng Võ Công</t>
  </si>
  <si>
    <t>Thành</t>
  </si>
  <si>
    <t>Nguyễn Thị</t>
  </si>
  <si>
    <t>Thảo</t>
  </si>
  <si>
    <t>Bùi Thị Phương</t>
  </si>
  <si>
    <t>Hà Hoàng Phương</t>
  </si>
  <si>
    <t>Lê Hoài Ngọc</t>
  </si>
  <si>
    <t>Bùi Đình</t>
  </si>
  <si>
    <t>Thế</t>
  </si>
  <si>
    <t>Phan Phước</t>
  </si>
  <si>
    <t>Thiện</t>
  </si>
  <si>
    <t>Hà Phước</t>
  </si>
  <si>
    <t>Thống</t>
  </si>
  <si>
    <t>Nguyễn Lê Hoài</t>
  </si>
  <si>
    <t>Thương</t>
  </si>
  <si>
    <t>Thúy</t>
  </si>
  <si>
    <t>Nguyễn Đức</t>
  </si>
  <si>
    <t>Tin</t>
  </si>
  <si>
    <t>Phan Thị Bảo</t>
  </si>
  <si>
    <t>Trâm</t>
  </si>
  <si>
    <t>Hà Thị Quỳnh</t>
  </si>
  <si>
    <t>Trang</t>
  </si>
  <si>
    <t>Lê Thị Minh</t>
  </si>
  <si>
    <t>Phan Thị Thu</t>
  </si>
  <si>
    <t>Hà Thu</t>
  </si>
  <si>
    <t>Đoàn Thị Thùy</t>
  </si>
  <si>
    <t>Hồ Thị Thu</t>
  </si>
  <si>
    <t>Nguyễn Thị Thùy</t>
  </si>
  <si>
    <t>Trinh</t>
  </si>
  <si>
    <t>Huỳnh Ngọc Tố</t>
  </si>
  <si>
    <t>Uyên</t>
  </si>
  <si>
    <t>Võ Thị Thúy</t>
  </si>
  <si>
    <t>Vân</t>
  </si>
  <si>
    <t>Đỗ Thị Mỹ</t>
  </si>
  <si>
    <t>Nguyễn Trần Nhật</t>
  </si>
  <si>
    <t>Vi</t>
  </si>
  <si>
    <t>Nguyễn Thị Thảo</t>
  </si>
  <si>
    <t>Vy</t>
  </si>
  <si>
    <t>Huỳnh Thị Khánh</t>
  </si>
  <si>
    <t>Huỳnh Ngọc Thảo</t>
  </si>
  <si>
    <t>Phạm Thị Hoài</t>
  </si>
  <si>
    <t>An</t>
  </si>
  <si>
    <t>HOS 361 D</t>
  </si>
  <si>
    <t>Nguyễn Thị Nguyệt</t>
  </si>
  <si>
    <t>Nguyễn Thị Kim</t>
  </si>
  <si>
    <t>Trần Phước Hoàng</t>
  </si>
  <si>
    <t>Dương Công</t>
  </si>
  <si>
    <t>Bảo</t>
  </si>
  <si>
    <t>Phạm Gia</t>
  </si>
  <si>
    <t>Nguyễn An</t>
  </si>
  <si>
    <t>Bình</t>
  </si>
  <si>
    <t>Lê Công Tuấn</t>
  </si>
  <si>
    <t>Cúc</t>
  </si>
  <si>
    <t>Nguyễn Tiến</t>
  </si>
  <si>
    <t>Đạt</t>
  </si>
  <si>
    <t>Trương Thị Đức</t>
  </si>
  <si>
    <t>Hạnh</t>
  </si>
  <si>
    <t>Phan Lê Vũ</t>
  </si>
  <si>
    <t>Lê Duy</t>
  </si>
  <si>
    <t>Hậu</t>
  </si>
  <si>
    <t>Đinh Thị Kim</t>
  </si>
  <si>
    <t>Hoa</t>
  </si>
  <si>
    <t>Lê Nguyễn Phước</t>
  </si>
  <si>
    <t>Hòa</t>
  </si>
  <si>
    <t>Hùng</t>
  </si>
  <si>
    <t>Đặng Đình</t>
  </si>
  <si>
    <t>Hưng</t>
  </si>
  <si>
    <t>Hương</t>
  </si>
  <si>
    <t>Ung Thị Mai</t>
  </si>
  <si>
    <t>Trần Đỗ Đình</t>
  </si>
  <si>
    <t>Nguyễn Nam</t>
  </si>
  <si>
    <t>Khang</t>
  </si>
  <si>
    <t>Nguyễn Thị Minh</t>
  </si>
  <si>
    <t>Võ Đình</t>
  </si>
  <si>
    <t>Lâm</t>
  </si>
  <si>
    <t>Nguyễn Khánh</t>
  </si>
  <si>
    <t>Phạm Ngọc</t>
  </si>
  <si>
    <t>Kinh Thị Cẩm</t>
  </si>
  <si>
    <t>Mẫn</t>
  </si>
  <si>
    <t>Hồ Sĩ Nhật</t>
  </si>
  <si>
    <t>Minh</t>
  </si>
  <si>
    <t>Phan Hoàng</t>
  </si>
  <si>
    <t>Nguyễn Thị Trà</t>
  </si>
  <si>
    <t>Đinh Văn</t>
  </si>
  <si>
    <t>Phùng Thị Thúy</t>
  </si>
  <si>
    <t>Nga</t>
  </si>
  <si>
    <t>Nguyễn Kim</t>
  </si>
  <si>
    <t>Dương Thái Thảo</t>
  </si>
  <si>
    <t>Trương Thị</t>
  </si>
  <si>
    <t>Trần Minh</t>
  </si>
  <si>
    <t>Nguyệt</t>
  </si>
  <si>
    <t>Vũ Yến</t>
  </si>
  <si>
    <t>Nguyễn Thị Quỳnh</t>
  </si>
  <si>
    <t>Nguyễn Thảo</t>
  </si>
  <si>
    <t>Nguyễn Thanh</t>
  </si>
  <si>
    <t>Phong</t>
  </si>
  <si>
    <t>Tạ Đỗ Hoàng</t>
  </si>
  <si>
    <t>Nguyễn Anh</t>
  </si>
  <si>
    <t>Quân</t>
  </si>
  <si>
    <t>Từ Minh</t>
  </si>
  <si>
    <t>Huỳnh Thanh</t>
  </si>
  <si>
    <t>Nguyễn Minh</t>
  </si>
  <si>
    <t>Nguyễn Thị Như</t>
  </si>
  <si>
    <t>Quỳnh</t>
  </si>
  <si>
    <t>Sương</t>
  </si>
  <si>
    <t>Phạm Minh</t>
  </si>
  <si>
    <t>Tây</t>
  </si>
  <si>
    <t>Thắng</t>
  </si>
  <si>
    <t>Vũ Thị Thanh</t>
  </si>
  <si>
    <t>Ngô Thị Mỹ</t>
  </si>
  <si>
    <t>Thiên</t>
  </si>
  <si>
    <t>Trương Tấn</t>
  </si>
  <si>
    <t>Thịnh</t>
  </si>
  <si>
    <t>Trần Thị Anh</t>
  </si>
  <si>
    <t>Thư</t>
  </si>
  <si>
    <t>Hồ Thị Thân</t>
  </si>
  <si>
    <t>Dương Thị</t>
  </si>
  <si>
    <t>Phan Thị Thanh</t>
  </si>
  <si>
    <t>Lê Thị Thu</t>
  </si>
  <si>
    <t>Trà</t>
  </si>
  <si>
    <t>Huỳnh Thị Ngọc</t>
  </si>
  <si>
    <t>Quách Bảo</t>
  </si>
  <si>
    <t>Trân</t>
  </si>
  <si>
    <t>Huỳnh Thị Đoan</t>
  </si>
  <si>
    <t>Lê Thị Mỹ</t>
  </si>
  <si>
    <t>Lê Vũ Kiều</t>
  </si>
  <si>
    <t>Trương Mỹ</t>
  </si>
  <si>
    <t>Nguyễn Tú</t>
  </si>
  <si>
    <t>Đinh Thanh</t>
  </si>
  <si>
    <t>Trung</t>
  </si>
  <si>
    <t>Mai Anh</t>
  </si>
  <si>
    <t>Tuấn</t>
  </si>
  <si>
    <t>Trần Mai Tú</t>
  </si>
  <si>
    <t>Lê Mỹ</t>
  </si>
  <si>
    <t>Nguyễn Thị Tú</t>
  </si>
  <si>
    <t>Nguyễn Đình</t>
  </si>
  <si>
    <t>Văn</t>
  </si>
  <si>
    <t>Nguyễn Thị Hoàng</t>
  </si>
  <si>
    <t>Vĩ</t>
  </si>
  <si>
    <t>Nguyễn Thế</t>
  </si>
  <si>
    <t>Vinh</t>
  </si>
  <si>
    <t>Lê Thế</t>
  </si>
  <si>
    <t>Vĩnh</t>
  </si>
  <si>
    <t>Nguyễn Quang</t>
  </si>
  <si>
    <t>Vũ</t>
  </si>
  <si>
    <t>Nguyễn Thị Tường</t>
  </si>
  <si>
    <t>Nguyễn Thị Khánh</t>
  </si>
  <si>
    <t>Lương Phạm Hồng</t>
  </si>
  <si>
    <t>Vũ Xuân</t>
  </si>
  <si>
    <t>Vỹ</t>
  </si>
  <si>
    <t>Nguyễn Ngọc Khánh</t>
  </si>
  <si>
    <t>HOS 361 F</t>
  </si>
  <si>
    <t>Vũ Hoàng Minh</t>
  </si>
  <si>
    <t>H Klin</t>
  </si>
  <si>
    <t>Byă</t>
  </si>
  <si>
    <t>Chang</t>
  </si>
  <si>
    <t>Dịu</t>
  </si>
  <si>
    <t>Đỗ Hoàng Mỹ</t>
  </si>
  <si>
    <t>Duyên</t>
  </si>
  <si>
    <t>H Lis</t>
  </si>
  <si>
    <t>Êban</t>
  </si>
  <si>
    <t>Nguyễn Thị Hương</t>
  </si>
  <si>
    <t>Huỳnh Thị Thúy</t>
  </si>
  <si>
    <t>Nguyễn Văn</t>
  </si>
  <si>
    <t>Nguyễn Gia</t>
  </si>
  <si>
    <t>Hân</t>
  </si>
  <si>
    <t>Lê Thị Bảo</t>
  </si>
  <si>
    <t>Trần Thị Mỹ</t>
  </si>
  <si>
    <t>Hiệp</t>
  </si>
  <si>
    <t>Nguyễn Thị Ngọc</t>
  </si>
  <si>
    <t>Nguyễn Vũ Thu</t>
  </si>
  <si>
    <t>Hoài</t>
  </si>
  <si>
    <t>Phan Thị</t>
  </si>
  <si>
    <t>Trần Thị Huỳnh</t>
  </si>
  <si>
    <t>Lê Đức</t>
  </si>
  <si>
    <t>H - Meriam</t>
  </si>
  <si>
    <t>Kbuôr</t>
  </si>
  <si>
    <t>Phạm Đình</t>
  </si>
  <si>
    <t>Khải</t>
  </si>
  <si>
    <t>Trương Minh</t>
  </si>
  <si>
    <t>Khuyến</t>
  </si>
  <si>
    <t>Hàn Thị Ngọc</t>
  </si>
  <si>
    <t>Lan</t>
  </si>
  <si>
    <t>Ngô Quỳnh</t>
  </si>
  <si>
    <t>Liên</t>
  </si>
  <si>
    <t>Đặng Bích</t>
  </si>
  <si>
    <t>Liễu</t>
  </si>
  <si>
    <t>Hồ Thị Thùy</t>
  </si>
  <si>
    <t>Trần Lê Thảo</t>
  </si>
  <si>
    <t>Phạm Thị Ngọc</t>
  </si>
  <si>
    <t>Lê Thị Cẩm</t>
  </si>
  <si>
    <t>Trương Thị Diễm</t>
  </si>
  <si>
    <t>Phạm Thị My</t>
  </si>
  <si>
    <t>Na</t>
  </si>
  <si>
    <t>Đàm Thị Như</t>
  </si>
  <si>
    <t>Trần Phạm Thùy</t>
  </si>
  <si>
    <t>Trương Thanh</t>
  </si>
  <si>
    <t>Nhàn</t>
  </si>
  <si>
    <t>Võ Thị Hà</t>
  </si>
  <si>
    <t>Trần Nguyễn Uyển</t>
  </si>
  <si>
    <t>Trần Lê Quỳnh</t>
  </si>
  <si>
    <t>Trần Bùi Hoàng</t>
  </si>
  <si>
    <t>Ny</t>
  </si>
  <si>
    <t>Nguyễn Thị Kiều</t>
  </si>
  <si>
    <t>Oanh</t>
  </si>
  <si>
    <t>Ngô Văn</t>
  </si>
  <si>
    <t>Pháp</t>
  </si>
  <si>
    <t>Lê Thị Hoài</t>
  </si>
  <si>
    <t>Đoàn Thu</t>
  </si>
  <si>
    <t>Bùi Quang</t>
  </si>
  <si>
    <t>Sinh</t>
  </si>
  <si>
    <t>Nguyễn Thị Phương</t>
  </si>
  <si>
    <t>Trương Thị Thanh</t>
  </si>
  <si>
    <t>Lê Phạm Anh</t>
  </si>
  <si>
    <t>Nguyễn Phương</t>
  </si>
  <si>
    <t>Nguyễn Ngọc Anh</t>
  </si>
  <si>
    <t>Nguyễn Trương Hoài</t>
  </si>
  <si>
    <t>Đặng Thanh</t>
  </si>
  <si>
    <t>Thùy</t>
  </si>
  <si>
    <t>Bùi Thị Thu</t>
  </si>
  <si>
    <t>Thủy</t>
  </si>
  <si>
    <t>Hoàng Thị Thủy</t>
  </si>
  <si>
    <t>Tiên</t>
  </si>
  <si>
    <t>Đặng Thị Thanh</t>
  </si>
  <si>
    <t>Bùi Nguyễn Ngọc</t>
  </si>
  <si>
    <t>Phan Bá Minh</t>
  </si>
  <si>
    <t>Trí</t>
  </si>
  <si>
    <t>Lê Phan Kiều</t>
  </si>
  <si>
    <t>Nguyễn Ngọc Đức</t>
  </si>
  <si>
    <t>Nguyễn Thị Thanh</t>
  </si>
  <si>
    <t>Tú</t>
  </si>
  <si>
    <t>Phạm Hoàng Thúy</t>
  </si>
  <si>
    <t>Bùi Ngọc Thảo</t>
  </si>
  <si>
    <t>Hồ Như Trúc</t>
  </si>
  <si>
    <t>Viên</t>
  </si>
  <si>
    <t>Trịnh Thị Yến</t>
  </si>
  <si>
    <t>Phan Thị Yến</t>
  </si>
  <si>
    <t>Nguyễn Thuỳ Như</t>
  </si>
  <si>
    <t>Ý</t>
  </si>
  <si>
    <t>K29DLK</t>
  </si>
  <si>
    <t>K30DLK</t>
  </si>
  <si>
    <t>K28DLK</t>
  </si>
  <si>
    <t>K31DLK</t>
  </si>
  <si>
    <t>K27DLK</t>
  </si>
  <si>
    <t>K25DLK</t>
  </si>
  <si>
    <t>204 Nhà E</t>
  </si>
  <si>
    <t>205 Nhà E</t>
  </si>
  <si>
    <t>301/1 Nhà E</t>
  </si>
  <si>
    <t>301/2 Nhà E</t>
  </si>
  <si>
    <t>304/1 Nhà E</t>
  </si>
  <si>
    <t>304/2 Nhà E</t>
  </si>
  <si>
    <t>401 Nhà E</t>
  </si>
  <si>
    <t>402 Nhà E</t>
  </si>
  <si>
    <t>404 Nhà E</t>
  </si>
  <si>
    <t>405 Nhà E</t>
  </si>
  <si>
    <t>501/1 Nhà E</t>
  </si>
  <si>
    <t>501/2 Nhà E</t>
  </si>
  <si>
    <t>DANH SÁCH SINH VIÊN DỰ THI KTHP * LỚP: HOS 361 (B-D-F)</t>
  </si>
  <si>
    <t>MÔN:    Giới Thiệu Nghiệp Vụ Nhà Hàng  *   SỐ TÍN CHỈ: 3</t>
  </si>
  <si>
    <t>MÃ MÔN: HOS 361</t>
  </si>
  <si>
    <t>HK: 2 (2025-2026)</t>
  </si>
  <si>
    <t>Lần thi : 1</t>
  </si>
  <si>
    <t xml:space="preserve">Thời gian:  13h30 - 19/03/2026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</si>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</sst>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158" activePane="bottomRight" state="frozen"/>
      <selection activeCell="K216" sqref="K216"/>
      <selection pane="topRight" activeCell="K216" sqref="K216"/>
      <selection pane="bottomLeft" activeCell="K216" sqref="K216"/>
      <selection pane="bottomRight" activeCell="P4" sqref="P4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85546875" style="12" customWidth="1"/>
    <col min="7" max="7" width="12.5703125" style="12" customWidth="1"/>
    <col min="8" max="8" width="4.140625" style="12" customWidth="1"/>
    <col min="9" max="9" width="11" style="12" customWidth="1"/>
    <col min="10" max="10" width="4.7109375" style="12" customWidth="1"/>
    <col min="11" max="11" width="12.5703125" style="12" customWidth="1"/>
    <col min="12" max="12" width="9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381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22</v>
      </c>
      <c r="C2" s="31"/>
      <c r="D2" s="31"/>
      <c r="E2" s="31" t="s">
        <v>382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383</v>
      </c>
      <c r="H3" s="31"/>
      <c r="I3" s="31"/>
      <c r="J3" s="8"/>
      <c r="K3" s="10" t="s">
        <v>384</v>
      </c>
    </row>
    <row r="4" spans="1:12" s="14" customFormat="1" ht="18.75" customHeight="1">
      <c r="I4" s="21"/>
      <c r="J4" s="8"/>
      <c r="K4" s="10" t="s">
        <v>385</v>
      </c>
    </row>
    <row r="5" spans="1:12" s="24" customFormat="1" ht="18.75" customHeight="1">
      <c r="B5" s="25" t="s">
        <v>386</v>
      </c>
      <c r="C5" s="26"/>
      <c r="D5" s="27"/>
      <c r="E5" s="25"/>
      <c r="F5" s="25"/>
      <c r="G5" s="29" t="s">
        <v>369</v>
      </c>
      <c r="H5" s="25" t="s">
        <v>387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29208058431</v>
      </c>
      <c r="D9" s="18" t="s">
        <v>23</v>
      </c>
      <c r="E9" s="19" t="s">
        <v>24</v>
      </c>
      <c r="F9" s="20" t="s">
        <v>25</v>
      </c>
      <c r="G9" s="20" t="s">
        <v>363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29208063687</v>
      </c>
      <c r="D10" s="18" t="s">
        <v>26</v>
      </c>
      <c r="E10" s="19" t="s">
        <v>27</v>
      </c>
      <c r="F10" s="20" t="s">
        <v>25</v>
      </c>
      <c r="G10" s="20" t="s">
        <v>363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29208050088</v>
      </c>
      <c r="D11" s="18" t="s">
        <v>28</v>
      </c>
      <c r="E11" s="19" t="s">
        <v>29</v>
      </c>
      <c r="F11" s="20" t="s">
        <v>25</v>
      </c>
      <c r="G11" s="20" t="s">
        <v>363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29216257875</v>
      </c>
      <c r="D12" s="18" t="s">
        <v>30</v>
      </c>
      <c r="E12" s="19" t="s">
        <v>31</v>
      </c>
      <c r="F12" s="20" t="s">
        <v>25</v>
      </c>
      <c r="G12" s="20" t="s">
        <v>363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29208063711</v>
      </c>
      <c r="D13" s="18" t="s">
        <v>32</v>
      </c>
      <c r="E13" s="19" t="s">
        <v>33</v>
      </c>
      <c r="F13" s="20" t="s">
        <v>25</v>
      </c>
      <c r="G13" s="20" t="s">
        <v>363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30208256307</v>
      </c>
      <c r="D14" s="18" t="s">
        <v>34</v>
      </c>
      <c r="E14" s="19" t="s">
        <v>35</v>
      </c>
      <c r="F14" s="20" t="s">
        <v>25</v>
      </c>
      <c r="G14" s="20" t="s">
        <v>364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28208048776</v>
      </c>
      <c r="D15" s="18" t="s">
        <v>36</v>
      </c>
      <c r="E15" s="19" t="s">
        <v>37</v>
      </c>
      <c r="F15" s="20" t="s">
        <v>25</v>
      </c>
      <c r="G15" s="20" t="s">
        <v>365</v>
      </c>
      <c r="H15" s="20"/>
      <c r="I15" s="20"/>
      <c r="J15" s="20"/>
      <c r="K15" s="20"/>
      <c r="L15" s="22" t="s">
        <v>17</v>
      </c>
    </row>
    <row r="16" spans="1:12" ht="18.75" customHeight="1">
      <c r="A16" s="8">
        <v>8</v>
      </c>
      <c r="B16" s="17">
        <v>8</v>
      </c>
      <c r="C16" s="17">
        <v>29208049307</v>
      </c>
      <c r="D16" s="18" t="s">
        <v>38</v>
      </c>
      <c r="E16" s="19" t="s">
        <v>39</v>
      </c>
      <c r="F16" s="20" t="s">
        <v>25</v>
      </c>
      <c r="G16" s="20" t="s">
        <v>363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29208051245</v>
      </c>
      <c r="D17" s="18" t="s">
        <v>38</v>
      </c>
      <c r="E17" s="19" t="s">
        <v>39</v>
      </c>
      <c r="F17" s="20" t="s">
        <v>25</v>
      </c>
      <c r="G17" s="20" t="s">
        <v>363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28208037324</v>
      </c>
      <c r="D18" s="18" t="s">
        <v>40</v>
      </c>
      <c r="E18" s="19" t="s">
        <v>41</v>
      </c>
      <c r="F18" s="20" t="s">
        <v>25</v>
      </c>
      <c r="G18" s="20" t="s">
        <v>365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29208152034</v>
      </c>
      <c r="D19" s="18" t="s">
        <v>42</v>
      </c>
      <c r="E19" s="19" t="s">
        <v>41</v>
      </c>
      <c r="F19" s="20" t="s">
        <v>25</v>
      </c>
      <c r="G19" s="20" t="s">
        <v>363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29208428873</v>
      </c>
      <c r="D20" s="18" t="s">
        <v>38</v>
      </c>
      <c r="E20" s="19" t="s">
        <v>41</v>
      </c>
      <c r="F20" s="20" t="s">
        <v>25</v>
      </c>
      <c r="G20" s="20" t="s">
        <v>363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29208051678</v>
      </c>
      <c r="D21" s="18" t="s">
        <v>43</v>
      </c>
      <c r="E21" s="19" t="s">
        <v>44</v>
      </c>
      <c r="F21" s="20" t="s">
        <v>25</v>
      </c>
      <c r="G21" s="20" t="s">
        <v>363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30208058218</v>
      </c>
      <c r="D22" s="18" t="s">
        <v>45</v>
      </c>
      <c r="E22" s="19" t="s">
        <v>46</v>
      </c>
      <c r="F22" s="20" t="s">
        <v>25</v>
      </c>
      <c r="G22" s="20" t="s">
        <v>364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29214865163</v>
      </c>
      <c r="D23" s="18" t="s">
        <v>47</v>
      </c>
      <c r="E23" s="19" t="s">
        <v>48</v>
      </c>
      <c r="F23" s="20" t="s">
        <v>25</v>
      </c>
      <c r="G23" s="20" t="s">
        <v>363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31218076197</v>
      </c>
      <c r="D24" s="18" t="s">
        <v>49</v>
      </c>
      <c r="E24" s="19" t="s">
        <v>48</v>
      </c>
      <c r="F24" s="20" t="s">
        <v>25</v>
      </c>
      <c r="G24" s="20" t="s">
        <v>366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29208047020</v>
      </c>
      <c r="D25" s="18" t="s">
        <v>50</v>
      </c>
      <c r="E25" s="19" t="s">
        <v>51</v>
      </c>
      <c r="F25" s="20" t="s">
        <v>25</v>
      </c>
      <c r="G25" s="20" t="s">
        <v>363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30218052414</v>
      </c>
      <c r="D26" s="18" t="s">
        <v>52</v>
      </c>
      <c r="E26" s="19" t="s">
        <v>51</v>
      </c>
      <c r="F26" s="20" t="s">
        <v>25</v>
      </c>
      <c r="G26" s="20" t="s">
        <v>364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28203500810</v>
      </c>
      <c r="D27" s="18" t="s">
        <v>53</v>
      </c>
      <c r="E27" s="19" t="s">
        <v>54</v>
      </c>
      <c r="F27" s="20" t="s">
        <v>25</v>
      </c>
      <c r="G27" s="20" t="s">
        <v>365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29218030644</v>
      </c>
      <c r="D28" s="18" t="s">
        <v>55</v>
      </c>
      <c r="E28" s="19" t="s">
        <v>56</v>
      </c>
      <c r="F28" s="20" t="s">
        <v>25</v>
      </c>
      <c r="G28" s="20" t="s">
        <v>363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29208063788</v>
      </c>
      <c r="D29" s="18" t="s">
        <v>57</v>
      </c>
      <c r="E29" s="19" t="s">
        <v>58</v>
      </c>
      <c r="F29" s="20" t="s">
        <v>25</v>
      </c>
      <c r="G29" s="20" t="s">
        <v>363</v>
      </c>
      <c r="H29" s="20"/>
      <c r="I29" s="20"/>
      <c r="J29" s="20"/>
      <c r="K29" s="20"/>
      <c r="L29" s="22">
        <v>0</v>
      </c>
    </row>
    <row r="30" spans="1:12" ht="18.75" customHeight="1">
      <c r="A30" s="8" t="s">
        <v>388</v>
      </c>
      <c r="B30" s="17">
        <v>22</v>
      </c>
      <c r="C30" s="17" t="s">
        <v>389</v>
      </c>
      <c r="D30" s="18" t="s">
        <v>389</v>
      </c>
      <c r="E30" s="19" t="s">
        <v>389</v>
      </c>
      <c r="F30" s="20" t="s">
        <v>389</v>
      </c>
      <c r="G30" s="20" t="s">
        <v>389</v>
      </c>
      <c r="H30" s="20"/>
      <c r="I30" s="20"/>
      <c r="J30" s="20"/>
      <c r="K30" s="20"/>
      <c r="L30" s="22" t="s">
        <v>389</v>
      </c>
    </row>
    <row r="31" spans="1:12" ht="18.75" customHeight="1">
      <c r="A31" s="8" t="s">
        <v>388</v>
      </c>
      <c r="B31" s="17">
        <v>23</v>
      </c>
      <c r="C31" s="17" t="s">
        <v>389</v>
      </c>
      <c r="D31" s="18" t="s">
        <v>389</v>
      </c>
      <c r="E31" s="19" t="s">
        <v>389</v>
      </c>
      <c r="F31" s="20" t="s">
        <v>389</v>
      </c>
      <c r="G31" s="20" t="s">
        <v>389</v>
      </c>
      <c r="H31" s="20"/>
      <c r="I31" s="20"/>
      <c r="J31" s="20"/>
      <c r="K31" s="20"/>
      <c r="L31" s="22" t="s">
        <v>389</v>
      </c>
    </row>
    <row r="32" spans="1:12" ht="18.75" customHeight="1">
      <c r="A32" s="8" t="s">
        <v>388</v>
      </c>
      <c r="B32" s="17">
        <v>24</v>
      </c>
      <c r="C32" s="17" t="s">
        <v>389</v>
      </c>
      <c r="D32" s="18" t="s">
        <v>389</v>
      </c>
      <c r="E32" s="19" t="s">
        <v>389</v>
      </c>
      <c r="F32" s="20" t="s">
        <v>389</v>
      </c>
      <c r="G32" s="20" t="s">
        <v>389</v>
      </c>
      <c r="H32" s="20"/>
      <c r="I32" s="20"/>
      <c r="J32" s="20"/>
      <c r="K32" s="20"/>
      <c r="L32" s="22" t="s">
        <v>389</v>
      </c>
    </row>
    <row r="33" spans="1:12" ht="18.75" customHeight="1">
      <c r="A33" s="8" t="s">
        <v>388</v>
      </c>
      <c r="B33" s="17">
        <v>25</v>
      </c>
      <c r="C33" s="17" t="s">
        <v>389</v>
      </c>
      <c r="D33" s="18" t="s">
        <v>389</v>
      </c>
      <c r="E33" s="19" t="s">
        <v>389</v>
      </c>
      <c r="F33" s="20" t="s">
        <v>389</v>
      </c>
      <c r="G33" s="20" t="s">
        <v>389</v>
      </c>
      <c r="H33" s="20"/>
      <c r="I33" s="20"/>
      <c r="J33" s="20"/>
      <c r="K33" s="20"/>
      <c r="L33" s="22" t="s">
        <v>389</v>
      </c>
    </row>
    <row r="34" spans="1:12" ht="18.75" customHeight="1">
      <c r="A34" s="8" t="s">
        <v>388</v>
      </c>
      <c r="B34" s="17">
        <v>26</v>
      </c>
      <c r="C34" s="17" t="s">
        <v>389</v>
      </c>
      <c r="D34" s="18" t="s">
        <v>389</v>
      </c>
      <c r="E34" s="19" t="s">
        <v>389</v>
      </c>
      <c r="F34" s="20" t="s">
        <v>389</v>
      </c>
      <c r="G34" s="20" t="s">
        <v>389</v>
      </c>
      <c r="H34" s="20"/>
      <c r="I34" s="20"/>
      <c r="J34" s="20"/>
      <c r="K34" s="20"/>
      <c r="L34" s="22" t="s">
        <v>389</v>
      </c>
    </row>
    <row r="35" spans="1:12" ht="18.75" customHeight="1">
      <c r="A35" s="8" t="s">
        <v>388</v>
      </c>
      <c r="B35" s="17">
        <v>27</v>
      </c>
      <c r="C35" s="17" t="s">
        <v>389</v>
      </c>
      <c r="D35" s="18" t="s">
        <v>389</v>
      </c>
      <c r="E35" s="19" t="s">
        <v>389</v>
      </c>
      <c r="F35" s="20" t="s">
        <v>389</v>
      </c>
      <c r="G35" s="20" t="s">
        <v>389</v>
      </c>
      <c r="H35" s="20"/>
      <c r="I35" s="20"/>
      <c r="J35" s="20"/>
      <c r="K35" s="20"/>
      <c r="L35" s="22" t="s">
        <v>389</v>
      </c>
    </row>
    <row r="36" spans="1:12" ht="18.75" customHeight="1">
      <c r="A36" s="8" t="s">
        <v>388</v>
      </c>
      <c r="B36" s="17">
        <v>28</v>
      </c>
      <c r="C36" s="17" t="s">
        <v>389</v>
      </c>
      <c r="D36" s="18" t="s">
        <v>389</v>
      </c>
      <c r="E36" s="19" t="s">
        <v>389</v>
      </c>
      <c r="F36" s="20" t="s">
        <v>389</v>
      </c>
      <c r="G36" s="20" t="s">
        <v>389</v>
      </c>
      <c r="H36" s="20"/>
      <c r="I36" s="20"/>
      <c r="J36" s="20"/>
      <c r="K36" s="20"/>
      <c r="L36" s="22" t="s">
        <v>389</v>
      </c>
    </row>
    <row r="37" spans="1:12" s="26" customFormat="1" ht="18.75" customHeight="1">
      <c r="B37" s="25" t="s">
        <v>386</v>
      </c>
      <c r="D37" s="27"/>
      <c r="E37" s="25"/>
      <c r="F37" s="25"/>
      <c r="G37" s="29" t="s">
        <v>370</v>
      </c>
      <c r="H37" s="25" t="s">
        <v>390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22</v>
      </c>
      <c r="B40" s="17">
        <v>1</v>
      </c>
      <c r="C40" s="17">
        <v>30206655199</v>
      </c>
      <c r="D40" s="18" t="s">
        <v>59</v>
      </c>
      <c r="E40" s="19" t="s">
        <v>60</v>
      </c>
      <c r="F40" s="20" t="s">
        <v>25</v>
      </c>
      <c r="G40" s="20" t="s">
        <v>364</v>
      </c>
      <c r="H40" s="20"/>
      <c r="I40" s="20"/>
      <c r="J40" s="20"/>
      <c r="K40" s="20"/>
      <c r="L40" s="22">
        <v>0</v>
      </c>
    </row>
    <row r="41" spans="1:12" ht="18.75" customHeight="1">
      <c r="A41" s="8">
        <v>23</v>
      </c>
      <c r="B41" s="17">
        <v>2</v>
      </c>
      <c r="C41" s="17">
        <v>30208025648</v>
      </c>
      <c r="D41" s="18" t="s">
        <v>61</v>
      </c>
      <c r="E41" s="19" t="s">
        <v>60</v>
      </c>
      <c r="F41" s="20" t="s">
        <v>25</v>
      </c>
      <c r="G41" s="20" t="s">
        <v>364</v>
      </c>
      <c r="H41" s="20"/>
      <c r="I41" s="20"/>
      <c r="J41" s="20"/>
      <c r="K41" s="20"/>
      <c r="L41" s="22">
        <v>0</v>
      </c>
    </row>
    <row r="42" spans="1:12" ht="18.75" customHeight="1">
      <c r="A42" s="8">
        <v>24</v>
      </c>
      <c r="B42" s="17">
        <v>3</v>
      </c>
      <c r="C42" s="17">
        <v>28211152016</v>
      </c>
      <c r="D42" s="18" t="s">
        <v>62</v>
      </c>
      <c r="E42" s="19" t="s">
        <v>63</v>
      </c>
      <c r="F42" s="20" t="s">
        <v>25</v>
      </c>
      <c r="G42" s="20" t="s">
        <v>365</v>
      </c>
      <c r="H42" s="20"/>
      <c r="I42" s="20"/>
      <c r="J42" s="20"/>
      <c r="K42" s="20"/>
      <c r="L42" s="22">
        <v>0</v>
      </c>
    </row>
    <row r="43" spans="1:12" ht="18.75" customHeight="1">
      <c r="A43" s="8">
        <v>25</v>
      </c>
      <c r="B43" s="17">
        <v>4</v>
      </c>
      <c r="C43" s="17">
        <v>29208038087</v>
      </c>
      <c r="D43" s="18" t="s">
        <v>64</v>
      </c>
      <c r="E43" s="19" t="s">
        <v>65</v>
      </c>
      <c r="F43" s="20" t="s">
        <v>25</v>
      </c>
      <c r="G43" s="20" t="s">
        <v>363</v>
      </c>
      <c r="H43" s="20"/>
      <c r="I43" s="20"/>
      <c r="J43" s="20"/>
      <c r="K43" s="20"/>
      <c r="L43" s="22">
        <v>0</v>
      </c>
    </row>
    <row r="44" spans="1:12" ht="18.75" customHeight="1">
      <c r="A44" s="8">
        <v>26</v>
      </c>
      <c r="B44" s="17">
        <v>5</v>
      </c>
      <c r="C44" s="17">
        <v>29208058438</v>
      </c>
      <c r="D44" s="18" t="s">
        <v>66</v>
      </c>
      <c r="E44" s="19" t="s">
        <v>67</v>
      </c>
      <c r="F44" s="20" t="s">
        <v>25</v>
      </c>
      <c r="G44" s="20" t="s">
        <v>363</v>
      </c>
      <c r="H44" s="20"/>
      <c r="I44" s="20"/>
      <c r="J44" s="20"/>
      <c r="K44" s="20"/>
      <c r="L44" s="22">
        <v>0</v>
      </c>
    </row>
    <row r="45" spans="1:12" ht="18.75" customHeight="1">
      <c r="A45" s="8">
        <v>27</v>
      </c>
      <c r="B45" s="17">
        <v>6</v>
      </c>
      <c r="C45" s="17">
        <v>29208063803</v>
      </c>
      <c r="D45" s="18" t="s">
        <v>68</v>
      </c>
      <c r="E45" s="19" t="s">
        <v>67</v>
      </c>
      <c r="F45" s="20" t="s">
        <v>25</v>
      </c>
      <c r="G45" s="20" t="s">
        <v>363</v>
      </c>
      <c r="H45" s="20"/>
      <c r="I45" s="20"/>
      <c r="J45" s="20"/>
      <c r="K45" s="20"/>
      <c r="L45" s="22">
        <v>0</v>
      </c>
    </row>
    <row r="46" spans="1:12" ht="18.75" customHeight="1">
      <c r="A46" s="8">
        <v>28</v>
      </c>
      <c r="B46" s="17">
        <v>7</v>
      </c>
      <c r="C46" s="17">
        <v>29218062433</v>
      </c>
      <c r="D46" s="18" t="s">
        <v>69</v>
      </c>
      <c r="E46" s="19" t="s">
        <v>70</v>
      </c>
      <c r="F46" s="20" t="s">
        <v>25</v>
      </c>
      <c r="G46" s="20" t="s">
        <v>363</v>
      </c>
      <c r="H46" s="20"/>
      <c r="I46" s="20"/>
      <c r="J46" s="20"/>
      <c r="K46" s="20"/>
      <c r="L46" s="22" t="s">
        <v>17</v>
      </c>
    </row>
    <row r="47" spans="1:12" ht="18.75" customHeight="1">
      <c r="A47" s="8">
        <v>29</v>
      </c>
      <c r="B47" s="17">
        <v>8</v>
      </c>
      <c r="C47" s="17">
        <v>29208054887</v>
      </c>
      <c r="D47" s="18" t="s">
        <v>71</v>
      </c>
      <c r="E47" s="19" t="s">
        <v>72</v>
      </c>
      <c r="F47" s="20" t="s">
        <v>25</v>
      </c>
      <c r="G47" s="20" t="s">
        <v>363</v>
      </c>
      <c r="H47" s="20"/>
      <c r="I47" s="20"/>
      <c r="J47" s="20"/>
      <c r="K47" s="20"/>
      <c r="L47" s="22">
        <v>0</v>
      </c>
    </row>
    <row r="48" spans="1:12" ht="18.75" customHeight="1">
      <c r="A48" s="8">
        <v>30</v>
      </c>
      <c r="B48" s="17">
        <v>9</v>
      </c>
      <c r="C48" s="17">
        <v>29204663850</v>
      </c>
      <c r="D48" s="18" t="s">
        <v>73</v>
      </c>
      <c r="E48" s="19" t="s">
        <v>74</v>
      </c>
      <c r="F48" s="20" t="s">
        <v>25</v>
      </c>
      <c r="G48" s="20" t="s">
        <v>363</v>
      </c>
      <c r="H48" s="20"/>
      <c r="I48" s="20"/>
      <c r="J48" s="20"/>
      <c r="K48" s="20"/>
      <c r="L48" s="22">
        <v>0</v>
      </c>
    </row>
    <row r="49" spans="1:12" ht="18.75" customHeight="1">
      <c r="A49" s="8">
        <v>31</v>
      </c>
      <c r="B49" s="17">
        <v>10</v>
      </c>
      <c r="C49" s="17">
        <v>30208033353</v>
      </c>
      <c r="D49" s="18" t="s">
        <v>75</v>
      </c>
      <c r="E49" s="19" t="s">
        <v>74</v>
      </c>
      <c r="F49" s="20" t="s">
        <v>25</v>
      </c>
      <c r="G49" s="20" t="s">
        <v>364</v>
      </c>
      <c r="H49" s="20"/>
      <c r="I49" s="20"/>
      <c r="J49" s="20"/>
      <c r="K49" s="20"/>
      <c r="L49" s="22">
        <v>0</v>
      </c>
    </row>
    <row r="50" spans="1:12" ht="18.75" customHeight="1">
      <c r="A50" s="8">
        <v>32</v>
      </c>
      <c r="B50" s="17">
        <v>11</v>
      </c>
      <c r="C50" s="17">
        <v>30208457915</v>
      </c>
      <c r="D50" s="18" t="s">
        <v>76</v>
      </c>
      <c r="E50" s="19" t="s">
        <v>74</v>
      </c>
      <c r="F50" s="20" t="s">
        <v>25</v>
      </c>
      <c r="G50" s="20" t="s">
        <v>364</v>
      </c>
      <c r="H50" s="20"/>
      <c r="I50" s="20"/>
      <c r="J50" s="20"/>
      <c r="K50" s="20"/>
      <c r="L50" s="22">
        <v>0</v>
      </c>
    </row>
    <row r="51" spans="1:12" ht="18.75" customHeight="1">
      <c r="A51" s="8">
        <v>33</v>
      </c>
      <c r="B51" s="17">
        <v>12</v>
      </c>
      <c r="C51" s="17">
        <v>30208022733</v>
      </c>
      <c r="D51" s="18" t="s">
        <v>77</v>
      </c>
      <c r="E51" s="19" t="s">
        <v>78</v>
      </c>
      <c r="F51" s="20" t="s">
        <v>25</v>
      </c>
      <c r="G51" s="20" t="s">
        <v>364</v>
      </c>
      <c r="H51" s="20"/>
      <c r="I51" s="20"/>
      <c r="J51" s="20"/>
      <c r="K51" s="20"/>
      <c r="L51" s="22">
        <v>0</v>
      </c>
    </row>
    <row r="52" spans="1:12" ht="18.75" customHeight="1">
      <c r="A52" s="8">
        <v>34</v>
      </c>
      <c r="B52" s="17">
        <v>13</v>
      </c>
      <c r="C52" s="17">
        <v>30212353939</v>
      </c>
      <c r="D52" s="18" t="s">
        <v>79</v>
      </c>
      <c r="E52" s="19" t="s">
        <v>80</v>
      </c>
      <c r="F52" s="20" t="s">
        <v>25</v>
      </c>
      <c r="G52" s="20" t="s">
        <v>364</v>
      </c>
      <c r="H52" s="20"/>
      <c r="I52" s="20"/>
      <c r="J52" s="20"/>
      <c r="K52" s="20"/>
      <c r="L52" s="22" t="s">
        <v>17</v>
      </c>
    </row>
    <row r="53" spans="1:12" ht="18.75" customHeight="1">
      <c r="A53" s="8">
        <v>35</v>
      </c>
      <c r="B53" s="17">
        <v>14</v>
      </c>
      <c r="C53" s="17">
        <v>28208004562</v>
      </c>
      <c r="D53" s="18" t="s">
        <v>81</v>
      </c>
      <c r="E53" s="19" t="s">
        <v>82</v>
      </c>
      <c r="F53" s="20" t="s">
        <v>25</v>
      </c>
      <c r="G53" s="20" t="s">
        <v>363</v>
      </c>
      <c r="H53" s="20"/>
      <c r="I53" s="20"/>
      <c r="J53" s="20"/>
      <c r="K53" s="20"/>
      <c r="L53" s="22">
        <v>0</v>
      </c>
    </row>
    <row r="54" spans="1:12" ht="18.75" customHeight="1">
      <c r="A54" s="8">
        <v>36</v>
      </c>
      <c r="B54" s="17">
        <v>15</v>
      </c>
      <c r="C54" s="17">
        <v>29206630645</v>
      </c>
      <c r="D54" s="18" t="s">
        <v>83</v>
      </c>
      <c r="E54" s="19" t="s">
        <v>82</v>
      </c>
      <c r="F54" s="20" t="s">
        <v>25</v>
      </c>
      <c r="G54" s="20" t="s">
        <v>363</v>
      </c>
      <c r="H54" s="20"/>
      <c r="I54" s="20"/>
      <c r="J54" s="20"/>
      <c r="K54" s="20"/>
      <c r="L54" s="22">
        <v>0</v>
      </c>
    </row>
    <row r="55" spans="1:12" ht="18.75" customHeight="1">
      <c r="A55" s="8">
        <v>37</v>
      </c>
      <c r="B55" s="17">
        <v>16</v>
      </c>
      <c r="C55" s="17">
        <v>29209436459</v>
      </c>
      <c r="D55" s="18" t="s">
        <v>84</v>
      </c>
      <c r="E55" s="19" t="s">
        <v>82</v>
      </c>
      <c r="F55" s="20" t="s">
        <v>25</v>
      </c>
      <c r="G55" s="20" t="s">
        <v>363</v>
      </c>
      <c r="H55" s="20"/>
      <c r="I55" s="20"/>
      <c r="J55" s="20"/>
      <c r="K55" s="20"/>
      <c r="L55" s="22">
        <v>0</v>
      </c>
    </row>
    <row r="56" spans="1:12" ht="18.75" customHeight="1">
      <c r="A56" s="8">
        <v>38</v>
      </c>
      <c r="B56" s="17">
        <v>17</v>
      </c>
      <c r="C56" s="17">
        <v>29212351926</v>
      </c>
      <c r="D56" s="18" t="s">
        <v>85</v>
      </c>
      <c r="E56" s="19" t="s">
        <v>86</v>
      </c>
      <c r="F56" s="20" t="s">
        <v>25</v>
      </c>
      <c r="G56" s="20" t="s">
        <v>363</v>
      </c>
      <c r="H56" s="20"/>
      <c r="I56" s="20"/>
      <c r="J56" s="20"/>
      <c r="K56" s="20"/>
      <c r="L56" s="22">
        <v>0</v>
      </c>
    </row>
    <row r="57" spans="1:12" ht="18.75" customHeight="1">
      <c r="A57" s="8">
        <v>39</v>
      </c>
      <c r="B57" s="17">
        <v>18</v>
      </c>
      <c r="C57" s="17">
        <v>30208062849</v>
      </c>
      <c r="D57" s="18" t="s">
        <v>87</v>
      </c>
      <c r="E57" s="19" t="s">
        <v>88</v>
      </c>
      <c r="F57" s="20" t="s">
        <v>25</v>
      </c>
      <c r="G57" s="20" t="s">
        <v>364</v>
      </c>
      <c r="H57" s="20"/>
      <c r="I57" s="20"/>
      <c r="J57" s="20"/>
      <c r="K57" s="20"/>
      <c r="L57" s="22">
        <v>0</v>
      </c>
    </row>
    <row r="58" spans="1:12" ht="18.75" customHeight="1">
      <c r="A58" s="8">
        <v>40</v>
      </c>
      <c r="B58" s="17">
        <v>19</v>
      </c>
      <c r="C58" s="17">
        <v>28208043146</v>
      </c>
      <c r="D58" s="18" t="s">
        <v>89</v>
      </c>
      <c r="E58" s="19" t="s">
        <v>90</v>
      </c>
      <c r="F58" s="20" t="s">
        <v>25</v>
      </c>
      <c r="G58" s="20" t="s">
        <v>365</v>
      </c>
      <c r="H58" s="20"/>
      <c r="I58" s="20"/>
      <c r="J58" s="20"/>
      <c r="K58" s="20"/>
      <c r="L58" s="22">
        <v>0</v>
      </c>
    </row>
    <row r="59" spans="1:12" ht="18.75" customHeight="1">
      <c r="A59" s="8">
        <v>41</v>
      </c>
      <c r="B59" s="17">
        <v>20</v>
      </c>
      <c r="C59" s="17">
        <v>29208055437</v>
      </c>
      <c r="D59" s="18" t="s">
        <v>91</v>
      </c>
      <c r="E59" s="19" t="s">
        <v>90</v>
      </c>
      <c r="F59" s="20" t="s">
        <v>25</v>
      </c>
      <c r="G59" s="20" t="s">
        <v>363</v>
      </c>
      <c r="H59" s="20"/>
      <c r="I59" s="20"/>
      <c r="J59" s="20"/>
      <c r="K59" s="20"/>
      <c r="L59" s="22">
        <v>0</v>
      </c>
    </row>
    <row r="60" spans="1:12" ht="18.75" customHeight="1">
      <c r="A60" s="8">
        <v>42</v>
      </c>
      <c r="B60" s="17">
        <v>21</v>
      </c>
      <c r="C60" s="17">
        <v>28218046280</v>
      </c>
      <c r="D60" s="18" t="s">
        <v>92</v>
      </c>
      <c r="E60" s="19" t="s">
        <v>93</v>
      </c>
      <c r="F60" s="20" t="s">
        <v>25</v>
      </c>
      <c r="G60" s="20" t="s">
        <v>365</v>
      </c>
      <c r="H60" s="20"/>
      <c r="I60" s="20"/>
      <c r="J60" s="20"/>
      <c r="K60" s="20"/>
      <c r="L60" s="22" t="s">
        <v>17</v>
      </c>
    </row>
    <row r="61" spans="1:12" ht="18.75" customHeight="1">
      <c r="A61" s="8" t="s">
        <v>388</v>
      </c>
      <c r="B61" s="17">
        <v>22</v>
      </c>
      <c r="C61" s="17" t="s">
        <v>389</v>
      </c>
      <c r="D61" s="18" t="s">
        <v>389</v>
      </c>
      <c r="E61" s="19" t="s">
        <v>389</v>
      </c>
      <c r="F61" s="20" t="s">
        <v>389</v>
      </c>
      <c r="G61" s="20" t="s">
        <v>389</v>
      </c>
      <c r="H61" s="20"/>
      <c r="I61" s="20"/>
      <c r="J61" s="20"/>
      <c r="K61" s="20"/>
      <c r="L61" s="22" t="s">
        <v>389</v>
      </c>
    </row>
    <row r="62" spans="1:12" ht="18.75" customHeight="1">
      <c r="A62" s="8" t="s">
        <v>388</v>
      </c>
      <c r="B62" s="17">
        <v>23</v>
      </c>
      <c r="C62" s="17" t="s">
        <v>389</v>
      </c>
      <c r="D62" s="18" t="s">
        <v>389</v>
      </c>
      <c r="E62" s="19" t="s">
        <v>389</v>
      </c>
      <c r="F62" s="20" t="s">
        <v>389</v>
      </c>
      <c r="G62" s="20" t="s">
        <v>389</v>
      </c>
      <c r="H62" s="20"/>
      <c r="I62" s="20"/>
      <c r="J62" s="20"/>
      <c r="K62" s="20"/>
      <c r="L62" s="22" t="s">
        <v>389</v>
      </c>
    </row>
    <row r="63" spans="1:12" ht="18.75" customHeight="1">
      <c r="A63" s="8" t="s">
        <v>388</v>
      </c>
      <c r="B63" s="17">
        <v>24</v>
      </c>
      <c r="C63" s="17" t="s">
        <v>389</v>
      </c>
      <c r="D63" s="18" t="s">
        <v>389</v>
      </c>
      <c r="E63" s="19" t="s">
        <v>389</v>
      </c>
      <c r="F63" s="20" t="s">
        <v>389</v>
      </c>
      <c r="G63" s="20" t="s">
        <v>389</v>
      </c>
      <c r="H63" s="20"/>
      <c r="I63" s="20"/>
      <c r="J63" s="20"/>
      <c r="K63" s="20"/>
      <c r="L63" s="22" t="s">
        <v>389</v>
      </c>
    </row>
    <row r="64" spans="1:12" ht="18.75" customHeight="1">
      <c r="A64" s="8" t="s">
        <v>388</v>
      </c>
      <c r="B64" s="17">
        <v>25</v>
      </c>
      <c r="C64" s="17" t="s">
        <v>389</v>
      </c>
      <c r="D64" s="18" t="s">
        <v>389</v>
      </c>
      <c r="E64" s="19" t="s">
        <v>389</v>
      </c>
      <c r="F64" s="20" t="s">
        <v>389</v>
      </c>
      <c r="G64" s="20" t="s">
        <v>389</v>
      </c>
      <c r="H64" s="20"/>
      <c r="I64" s="20"/>
      <c r="J64" s="20"/>
      <c r="K64" s="20"/>
      <c r="L64" s="22" t="s">
        <v>389</v>
      </c>
    </row>
    <row r="65" spans="1:12" ht="18.75" customHeight="1">
      <c r="A65" s="8" t="s">
        <v>388</v>
      </c>
      <c r="B65" s="17">
        <v>26</v>
      </c>
      <c r="C65" s="17" t="s">
        <v>389</v>
      </c>
      <c r="D65" s="18" t="s">
        <v>389</v>
      </c>
      <c r="E65" s="19" t="s">
        <v>389</v>
      </c>
      <c r="F65" s="20" t="s">
        <v>389</v>
      </c>
      <c r="G65" s="20" t="s">
        <v>389</v>
      </c>
      <c r="H65" s="20"/>
      <c r="I65" s="20"/>
      <c r="J65" s="20"/>
      <c r="K65" s="20"/>
      <c r="L65" s="22" t="s">
        <v>389</v>
      </c>
    </row>
    <row r="66" spans="1:12" ht="18.75" customHeight="1">
      <c r="A66" s="8" t="s">
        <v>388</v>
      </c>
      <c r="B66" s="17">
        <v>27</v>
      </c>
      <c r="C66" s="17" t="s">
        <v>389</v>
      </c>
      <c r="D66" s="18" t="s">
        <v>389</v>
      </c>
      <c r="E66" s="19" t="s">
        <v>389</v>
      </c>
      <c r="F66" s="20" t="s">
        <v>389</v>
      </c>
      <c r="G66" s="20" t="s">
        <v>389</v>
      </c>
      <c r="H66" s="20"/>
      <c r="I66" s="20"/>
      <c r="J66" s="20"/>
      <c r="K66" s="20"/>
      <c r="L66" s="22" t="s">
        <v>389</v>
      </c>
    </row>
    <row r="67" spans="1:12" ht="18.75" customHeight="1">
      <c r="A67" s="8" t="s">
        <v>388</v>
      </c>
      <c r="B67" s="17">
        <v>28</v>
      </c>
      <c r="C67" s="17" t="s">
        <v>389</v>
      </c>
      <c r="D67" s="18" t="s">
        <v>389</v>
      </c>
      <c r="E67" s="19" t="s">
        <v>389</v>
      </c>
      <c r="F67" s="20" t="s">
        <v>389</v>
      </c>
      <c r="G67" s="20" t="s">
        <v>389</v>
      </c>
      <c r="H67" s="20"/>
      <c r="I67" s="20"/>
      <c r="J67" s="20"/>
      <c r="K67" s="20"/>
      <c r="L67" s="22" t="s">
        <v>389</v>
      </c>
    </row>
    <row r="68" spans="1:12" s="26" customFormat="1" ht="18.75" customHeight="1">
      <c r="B68" s="25" t="s">
        <v>386</v>
      </c>
      <c r="D68" s="27"/>
      <c r="E68" s="25"/>
      <c r="F68" s="25"/>
      <c r="G68" s="29" t="s">
        <v>371</v>
      </c>
      <c r="H68" s="25" t="s">
        <v>390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43</v>
      </c>
      <c r="B71" s="17">
        <v>1</v>
      </c>
      <c r="C71" s="17">
        <v>29206551095</v>
      </c>
      <c r="D71" s="18" t="s">
        <v>94</v>
      </c>
      <c r="E71" s="19" t="s">
        <v>95</v>
      </c>
      <c r="F71" s="20" t="s">
        <v>25</v>
      </c>
      <c r="G71" s="20" t="s">
        <v>363</v>
      </c>
      <c r="H71" s="20"/>
      <c r="I71" s="20"/>
      <c r="J71" s="20"/>
      <c r="K71" s="20"/>
      <c r="L71" s="22">
        <v>0</v>
      </c>
    </row>
    <row r="72" spans="1:12" ht="18.75" customHeight="1">
      <c r="A72" s="8">
        <v>44</v>
      </c>
      <c r="B72" s="17">
        <v>2</v>
      </c>
      <c r="C72" s="17">
        <v>29208056175</v>
      </c>
      <c r="D72" s="18" t="s">
        <v>96</v>
      </c>
      <c r="E72" s="19" t="s">
        <v>95</v>
      </c>
      <c r="F72" s="20" t="s">
        <v>25</v>
      </c>
      <c r="G72" s="20" t="s">
        <v>363</v>
      </c>
      <c r="H72" s="20"/>
      <c r="I72" s="20"/>
      <c r="J72" s="20"/>
      <c r="K72" s="20"/>
      <c r="L72" s="22">
        <v>0</v>
      </c>
    </row>
    <row r="73" spans="1:12" ht="18.75" customHeight="1">
      <c r="A73" s="8">
        <v>45</v>
      </c>
      <c r="B73" s="17">
        <v>3</v>
      </c>
      <c r="C73" s="17">
        <v>29205221877</v>
      </c>
      <c r="D73" s="18" t="s">
        <v>97</v>
      </c>
      <c r="E73" s="19" t="s">
        <v>98</v>
      </c>
      <c r="F73" s="20" t="s">
        <v>25</v>
      </c>
      <c r="G73" s="20" t="s">
        <v>363</v>
      </c>
      <c r="H73" s="20"/>
      <c r="I73" s="20"/>
      <c r="J73" s="20"/>
      <c r="K73" s="20"/>
      <c r="L73" s="22">
        <v>0</v>
      </c>
    </row>
    <row r="74" spans="1:12" ht="18.75" customHeight="1">
      <c r="A74" s="8">
        <v>46</v>
      </c>
      <c r="B74" s="17">
        <v>4</v>
      </c>
      <c r="C74" s="17">
        <v>29208053283</v>
      </c>
      <c r="D74" s="18" t="s">
        <v>99</v>
      </c>
      <c r="E74" s="19" t="s">
        <v>98</v>
      </c>
      <c r="F74" s="20" t="s">
        <v>25</v>
      </c>
      <c r="G74" s="20" t="s">
        <v>363</v>
      </c>
      <c r="H74" s="20"/>
      <c r="I74" s="20"/>
      <c r="J74" s="20"/>
      <c r="K74" s="20"/>
      <c r="L74" s="22">
        <v>0</v>
      </c>
    </row>
    <row r="75" spans="1:12" ht="18.75" customHeight="1">
      <c r="A75" s="8">
        <v>47</v>
      </c>
      <c r="B75" s="17">
        <v>5</v>
      </c>
      <c r="C75" s="17">
        <v>29208053461</v>
      </c>
      <c r="D75" s="18" t="s">
        <v>100</v>
      </c>
      <c r="E75" s="19" t="s">
        <v>98</v>
      </c>
      <c r="F75" s="20" t="s">
        <v>25</v>
      </c>
      <c r="G75" s="20" t="s">
        <v>363</v>
      </c>
      <c r="H75" s="20"/>
      <c r="I75" s="20"/>
      <c r="J75" s="20"/>
      <c r="K75" s="20"/>
      <c r="L75" s="22">
        <v>0</v>
      </c>
    </row>
    <row r="76" spans="1:12" ht="18.75" customHeight="1">
      <c r="A76" s="8">
        <v>48</v>
      </c>
      <c r="B76" s="17">
        <v>6</v>
      </c>
      <c r="C76" s="17">
        <v>29208222164</v>
      </c>
      <c r="D76" s="18" t="s">
        <v>101</v>
      </c>
      <c r="E76" s="19" t="s">
        <v>102</v>
      </c>
      <c r="F76" s="20" t="s">
        <v>25</v>
      </c>
      <c r="G76" s="20" t="s">
        <v>363</v>
      </c>
      <c r="H76" s="20"/>
      <c r="I76" s="20"/>
      <c r="J76" s="20"/>
      <c r="K76" s="20"/>
      <c r="L76" s="22">
        <v>0</v>
      </c>
    </row>
    <row r="77" spans="1:12" ht="18.75" customHeight="1">
      <c r="A77" s="8">
        <v>49</v>
      </c>
      <c r="B77" s="17">
        <v>7</v>
      </c>
      <c r="C77" s="17">
        <v>28218049130</v>
      </c>
      <c r="D77" s="18" t="s">
        <v>103</v>
      </c>
      <c r="E77" s="19" t="s">
        <v>104</v>
      </c>
      <c r="F77" s="20" t="s">
        <v>25</v>
      </c>
      <c r="G77" s="20" t="s">
        <v>365</v>
      </c>
      <c r="H77" s="20"/>
      <c r="I77" s="20"/>
      <c r="J77" s="20"/>
      <c r="K77" s="20"/>
      <c r="L77" s="22">
        <v>0</v>
      </c>
    </row>
    <row r="78" spans="1:12" ht="18.75" customHeight="1">
      <c r="A78" s="8">
        <v>50</v>
      </c>
      <c r="B78" s="17">
        <v>8</v>
      </c>
      <c r="C78" s="17">
        <v>29208056141</v>
      </c>
      <c r="D78" s="18" t="s">
        <v>105</v>
      </c>
      <c r="E78" s="19" t="s">
        <v>104</v>
      </c>
      <c r="F78" s="20" t="s">
        <v>25</v>
      </c>
      <c r="G78" s="20" t="s">
        <v>363</v>
      </c>
      <c r="H78" s="20"/>
      <c r="I78" s="20"/>
      <c r="J78" s="20"/>
      <c r="K78" s="20"/>
      <c r="L78" s="22">
        <v>0</v>
      </c>
    </row>
    <row r="79" spans="1:12" ht="18.75" customHeight="1">
      <c r="A79" s="8">
        <v>51</v>
      </c>
      <c r="B79" s="17">
        <v>9</v>
      </c>
      <c r="C79" s="17">
        <v>30218457926</v>
      </c>
      <c r="D79" s="18" t="s">
        <v>106</v>
      </c>
      <c r="E79" s="19" t="s">
        <v>104</v>
      </c>
      <c r="F79" s="20" t="s">
        <v>25</v>
      </c>
      <c r="G79" s="20" t="s">
        <v>364</v>
      </c>
      <c r="H79" s="20"/>
      <c r="I79" s="20"/>
      <c r="J79" s="20"/>
      <c r="K79" s="20"/>
      <c r="L79" s="22" t="s">
        <v>17</v>
      </c>
    </row>
    <row r="80" spans="1:12" ht="18.75" customHeight="1">
      <c r="A80" s="8">
        <v>52</v>
      </c>
      <c r="B80" s="17">
        <v>10</v>
      </c>
      <c r="C80" s="17">
        <v>29208056450</v>
      </c>
      <c r="D80" s="18" t="s">
        <v>107</v>
      </c>
      <c r="E80" s="19" t="s">
        <v>108</v>
      </c>
      <c r="F80" s="20" t="s">
        <v>25</v>
      </c>
      <c r="G80" s="20" t="s">
        <v>363</v>
      </c>
      <c r="H80" s="20"/>
      <c r="I80" s="20"/>
      <c r="J80" s="20"/>
      <c r="K80" s="20"/>
      <c r="L80" s="22">
        <v>0</v>
      </c>
    </row>
    <row r="81" spans="1:12" ht="18.75" customHeight="1">
      <c r="A81" s="8">
        <v>53</v>
      </c>
      <c r="B81" s="17">
        <v>11</v>
      </c>
      <c r="C81" s="17">
        <v>29208063054</v>
      </c>
      <c r="D81" s="18" t="s">
        <v>109</v>
      </c>
      <c r="E81" s="19" t="s">
        <v>108</v>
      </c>
      <c r="F81" s="20" t="s">
        <v>25</v>
      </c>
      <c r="G81" s="20" t="s">
        <v>363</v>
      </c>
      <c r="H81" s="20"/>
      <c r="I81" s="20"/>
      <c r="J81" s="20"/>
      <c r="K81" s="20"/>
      <c r="L81" s="22">
        <v>0</v>
      </c>
    </row>
    <row r="82" spans="1:12" ht="18.75" customHeight="1">
      <c r="A82" s="8">
        <v>54</v>
      </c>
      <c r="B82" s="17">
        <v>12</v>
      </c>
      <c r="C82" s="17">
        <v>28216523245</v>
      </c>
      <c r="D82" s="18" t="s">
        <v>110</v>
      </c>
      <c r="E82" s="19" t="s">
        <v>111</v>
      </c>
      <c r="F82" s="20" t="s">
        <v>25</v>
      </c>
      <c r="G82" s="20" t="s">
        <v>365</v>
      </c>
      <c r="H82" s="20"/>
      <c r="I82" s="20"/>
      <c r="J82" s="20"/>
      <c r="K82" s="20"/>
      <c r="L82" s="22">
        <v>0</v>
      </c>
    </row>
    <row r="83" spans="1:12" ht="18.75" customHeight="1">
      <c r="A83" s="8">
        <v>55</v>
      </c>
      <c r="B83" s="17">
        <v>13</v>
      </c>
      <c r="C83" s="17">
        <v>30218058293</v>
      </c>
      <c r="D83" s="18" t="s">
        <v>112</v>
      </c>
      <c r="E83" s="19" t="s">
        <v>111</v>
      </c>
      <c r="F83" s="20" t="s">
        <v>25</v>
      </c>
      <c r="G83" s="20" t="s">
        <v>364</v>
      </c>
      <c r="H83" s="20"/>
      <c r="I83" s="20"/>
      <c r="J83" s="20"/>
      <c r="K83" s="20"/>
      <c r="L83" s="22">
        <v>0</v>
      </c>
    </row>
    <row r="84" spans="1:12" ht="18.75" customHeight="1">
      <c r="A84" s="8">
        <v>56</v>
      </c>
      <c r="B84" s="17">
        <v>14</v>
      </c>
      <c r="C84" s="17">
        <v>30208040822</v>
      </c>
      <c r="D84" s="18" t="s">
        <v>113</v>
      </c>
      <c r="E84" s="19" t="s">
        <v>114</v>
      </c>
      <c r="F84" s="20" t="s">
        <v>25</v>
      </c>
      <c r="G84" s="20" t="s">
        <v>364</v>
      </c>
      <c r="H84" s="20"/>
      <c r="I84" s="20"/>
      <c r="J84" s="20"/>
      <c r="K84" s="20"/>
      <c r="L84" s="22">
        <v>0</v>
      </c>
    </row>
    <row r="85" spans="1:12" ht="18.75" customHeight="1">
      <c r="A85" s="8">
        <v>57</v>
      </c>
      <c r="B85" s="17">
        <v>15</v>
      </c>
      <c r="C85" s="17">
        <v>30208021528</v>
      </c>
      <c r="D85" s="18" t="s">
        <v>115</v>
      </c>
      <c r="E85" s="19" t="s">
        <v>116</v>
      </c>
      <c r="F85" s="20" t="s">
        <v>25</v>
      </c>
      <c r="G85" s="20" t="s">
        <v>364</v>
      </c>
      <c r="H85" s="20"/>
      <c r="I85" s="20"/>
      <c r="J85" s="20"/>
      <c r="K85" s="20"/>
      <c r="L85" s="22">
        <v>0</v>
      </c>
    </row>
    <row r="86" spans="1:12" ht="18.75" customHeight="1">
      <c r="A86" s="8">
        <v>58</v>
      </c>
      <c r="B86" s="17">
        <v>16</v>
      </c>
      <c r="C86" s="17">
        <v>28218000919</v>
      </c>
      <c r="D86" s="18" t="s">
        <v>117</v>
      </c>
      <c r="E86" s="19" t="s">
        <v>118</v>
      </c>
      <c r="F86" s="20" t="s">
        <v>25</v>
      </c>
      <c r="G86" s="20" t="s">
        <v>365</v>
      </c>
      <c r="H86" s="20"/>
      <c r="I86" s="20"/>
      <c r="J86" s="20"/>
      <c r="K86" s="20"/>
      <c r="L86" s="22">
        <v>0</v>
      </c>
    </row>
    <row r="87" spans="1:12" ht="18.75" customHeight="1">
      <c r="A87" s="8">
        <v>59</v>
      </c>
      <c r="B87" s="17">
        <v>17</v>
      </c>
      <c r="C87" s="17">
        <v>28204600357</v>
      </c>
      <c r="D87" s="18" t="s">
        <v>119</v>
      </c>
      <c r="E87" s="19" t="s">
        <v>120</v>
      </c>
      <c r="F87" s="20" t="s">
        <v>25</v>
      </c>
      <c r="G87" s="20" t="s">
        <v>365</v>
      </c>
      <c r="H87" s="20"/>
      <c r="I87" s="20"/>
      <c r="J87" s="20"/>
      <c r="K87" s="20"/>
      <c r="L87" s="22">
        <v>0</v>
      </c>
    </row>
    <row r="88" spans="1:12" ht="18.75" customHeight="1">
      <c r="A88" s="8">
        <v>60</v>
      </c>
      <c r="B88" s="17">
        <v>18</v>
      </c>
      <c r="C88" s="17">
        <v>29206522867</v>
      </c>
      <c r="D88" s="18" t="s">
        <v>121</v>
      </c>
      <c r="E88" s="19" t="s">
        <v>122</v>
      </c>
      <c r="F88" s="20" t="s">
        <v>25</v>
      </c>
      <c r="G88" s="20" t="s">
        <v>363</v>
      </c>
      <c r="H88" s="20"/>
      <c r="I88" s="20"/>
      <c r="J88" s="20"/>
      <c r="K88" s="20"/>
      <c r="L88" s="22">
        <v>0</v>
      </c>
    </row>
    <row r="89" spans="1:12" ht="18.75" customHeight="1">
      <c r="A89" s="8">
        <v>61</v>
      </c>
      <c r="B89" s="17">
        <v>19</v>
      </c>
      <c r="C89" s="17">
        <v>29208043401</v>
      </c>
      <c r="D89" s="18" t="s">
        <v>123</v>
      </c>
      <c r="E89" s="19" t="s">
        <v>122</v>
      </c>
      <c r="F89" s="20" t="s">
        <v>25</v>
      </c>
      <c r="G89" s="20" t="s">
        <v>363</v>
      </c>
      <c r="H89" s="20"/>
      <c r="I89" s="20"/>
      <c r="J89" s="20"/>
      <c r="K89" s="20"/>
      <c r="L89" s="22">
        <v>0</v>
      </c>
    </row>
    <row r="90" spans="1:12" ht="18.75" customHeight="1">
      <c r="A90" s="8">
        <v>62</v>
      </c>
      <c r="B90" s="17">
        <v>20</v>
      </c>
      <c r="C90" s="17">
        <v>30218058302</v>
      </c>
      <c r="D90" s="18" t="s">
        <v>124</v>
      </c>
      <c r="E90" s="19" t="s">
        <v>125</v>
      </c>
      <c r="F90" s="20" t="s">
        <v>25</v>
      </c>
      <c r="G90" s="20" t="s">
        <v>364</v>
      </c>
      <c r="H90" s="20"/>
      <c r="I90" s="20"/>
      <c r="J90" s="20"/>
      <c r="K90" s="20"/>
      <c r="L90" s="22">
        <v>0</v>
      </c>
    </row>
    <row r="91" spans="1:12" ht="18.75" customHeight="1">
      <c r="A91" s="8">
        <v>63</v>
      </c>
      <c r="B91" s="17">
        <v>21</v>
      </c>
      <c r="C91" s="17">
        <v>29208055427</v>
      </c>
      <c r="D91" s="18" t="s">
        <v>126</v>
      </c>
      <c r="E91" s="19" t="s">
        <v>127</v>
      </c>
      <c r="F91" s="20" t="s">
        <v>25</v>
      </c>
      <c r="G91" s="20" t="s">
        <v>363</v>
      </c>
      <c r="H91" s="20"/>
      <c r="I91" s="20"/>
      <c r="J91" s="20"/>
      <c r="K91" s="20"/>
      <c r="L91" s="22">
        <v>0</v>
      </c>
    </row>
    <row r="92" spans="1:12" ht="18.75" customHeight="1">
      <c r="A92" s="8" t="s">
        <v>388</v>
      </c>
      <c r="B92" s="17">
        <v>22</v>
      </c>
      <c r="C92" s="17" t="s">
        <v>389</v>
      </c>
      <c r="D92" s="18" t="s">
        <v>389</v>
      </c>
      <c r="E92" s="19" t="s">
        <v>389</v>
      </c>
      <c r="F92" s="20" t="s">
        <v>389</v>
      </c>
      <c r="G92" s="20" t="s">
        <v>389</v>
      </c>
      <c r="H92" s="20"/>
      <c r="I92" s="20"/>
      <c r="J92" s="20"/>
      <c r="K92" s="20"/>
      <c r="L92" s="22" t="s">
        <v>389</v>
      </c>
    </row>
    <row r="93" spans="1:12" ht="18.75" customHeight="1">
      <c r="A93" s="8" t="s">
        <v>388</v>
      </c>
      <c r="B93" s="17">
        <v>23</v>
      </c>
      <c r="C93" s="17" t="s">
        <v>389</v>
      </c>
      <c r="D93" s="18" t="s">
        <v>389</v>
      </c>
      <c r="E93" s="19" t="s">
        <v>389</v>
      </c>
      <c r="F93" s="20" t="s">
        <v>389</v>
      </c>
      <c r="G93" s="20" t="s">
        <v>389</v>
      </c>
      <c r="H93" s="20"/>
      <c r="I93" s="20"/>
      <c r="J93" s="20"/>
      <c r="K93" s="20"/>
      <c r="L93" s="22" t="s">
        <v>389</v>
      </c>
    </row>
    <row r="94" spans="1:12" ht="18.75" customHeight="1">
      <c r="A94" s="8" t="s">
        <v>388</v>
      </c>
      <c r="B94" s="17">
        <v>24</v>
      </c>
      <c r="C94" s="17" t="s">
        <v>389</v>
      </c>
      <c r="D94" s="18" t="s">
        <v>389</v>
      </c>
      <c r="E94" s="19" t="s">
        <v>389</v>
      </c>
      <c r="F94" s="20" t="s">
        <v>389</v>
      </c>
      <c r="G94" s="20" t="s">
        <v>389</v>
      </c>
      <c r="H94" s="20"/>
      <c r="I94" s="20"/>
      <c r="J94" s="20"/>
      <c r="K94" s="20"/>
      <c r="L94" s="22" t="s">
        <v>389</v>
      </c>
    </row>
    <row r="95" spans="1:12" ht="18.75" customHeight="1">
      <c r="A95" s="8" t="s">
        <v>388</v>
      </c>
      <c r="B95" s="17">
        <v>25</v>
      </c>
      <c r="C95" s="17" t="s">
        <v>389</v>
      </c>
      <c r="D95" s="18" t="s">
        <v>389</v>
      </c>
      <c r="E95" s="19" t="s">
        <v>389</v>
      </c>
      <c r="F95" s="20" t="s">
        <v>389</v>
      </c>
      <c r="G95" s="20" t="s">
        <v>389</v>
      </c>
      <c r="H95" s="20"/>
      <c r="I95" s="20"/>
      <c r="J95" s="20"/>
      <c r="K95" s="20"/>
      <c r="L95" s="22" t="s">
        <v>389</v>
      </c>
    </row>
    <row r="96" spans="1:12" ht="18.75" customHeight="1">
      <c r="A96" s="8" t="s">
        <v>388</v>
      </c>
      <c r="B96" s="17">
        <v>26</v>
      </c>
      <c r="C96" s="17" t="s">
        <v>389</v>
      </c>
      <c r="D96" s="18" t="s">
        <v>389</v>
      </c>
      <c r="E96" s="19" t="s">
        <v>389</v>
      </c>
      <c r="F96" s="20" t="s">
        <v>389</v>
      </c>
      <c r="G96" s="20" t="s">
        <v>389</v>
      </c>
      <c r="H96" s="20"/>
      <c r="I96" s="20"/>
      <c r="J96" s="20"/>
      <c r="K96" s="20"/>
      <c r="L96" s="22" t="s">
        <v>389</v>
      </c>
    </row>
    <row r="97" spans="1:12" ht="18.75" customHeight="1">
      <c r="A97" s="8" t="s">
        <v>388</v>
      </c>
      <c r="B97" s="17">
        <v>27</v>
      </c>
      <c r="C97" s="17" t="s">
        <v>389</v>
      </c>
      <c r="D97" s="18" t="s">
        <v>389</v>
      </c>
      <c r="E97" s="19" t="s">
        <v>389</v>
      </c>
      <c r="F97" s="20" t="s">
        <v>389</v>
      </c>
      <c r="G97" s="20" t="s">
        <v>389</v>
      </c>
      <c r="H97" s="20"/>
      <c r="I97" s="20"/>
      <c r="J97" s="20"/>
      <c r="K97" s="20"/>
      <c r="L97" s="22" t="s">
        <v>389</v>
      </c>
    </row>
    <row r="98" spans="1:12" ht="18.75" customHeight="1">
      <c r="A98" s="8" t="s">
        <v>388</v>
      </c>
      <c r="B98" s="17">
        <v>28</v>
      </c>
      <c r="C98" s="17" t="s">
        <v>389</v>
      </c>
      <c r="D98" s="18" t="s">
        <v>389</v>
      </c>
      <c r="E98" s="19" t="s">
        <v>389</v>
      </c>
      <c r="F98" s="20" t="s">
        <v>389</v>
      </c>
      <c r="G98" s="20" t="s">
        <v>389</v>
      </c>
      <c r="H98" s="20"/>
      <c r="I98" s="20"/>
      <c r="J98" s="20"/>
      <c r="K98" s="20"/>
      <c r="L98" s="22" t="s">
        <v>389</v>
      </c>
    </row>
    <row r="99" spans="1:12" s="26" customFormat="1" ht="18.75" customHeight="1">
      <c r="B99" s="25" t="s">
        <v>386</v>
      </c>
      <c r="D99" s="27"/>
      <c r="E99" s="25"/>
      <c r="F99" s="25"/>
      <c r="G99" s="29" t="s">
        <v>372</v>
      </c>
      <c r="H99" s="25" t="s">
        <v>390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64</v>
      </c>
      <c r="B102" s="17">
        <v>1</v>
      </c>
      <c r="C102" s="17">
        <v>29218050157</v>
      </c>
      <c r="D102" s="18" t="s">
        <v>128</v>
      </c>
      <c r="E102" s="19" t="s">
        <v>127</v>
      </c>
      <c r="F102" s="20" t="s">
        <v>25</v>
      </c>
      <c r="G102" s="20" t="s">
        <v>363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65</v>
      </c>
      <c r="B103" s="17">
        <v>2</v>
      </c>
      <c r="C103" s="17">
        <v>30208029391</v>
      </c>
      <c r="D103" s="18" t="s">
        <v>129</v>
      </c>
      <c r="E103" s="19" t="s">
        <v>127</v>
      </c>
      <c r="F103" s="20" t="s">
        <v>25</v>
      </c>
      <c r="G103" s="20" t="s">
        <v>364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66</v>
      </c>
      <c r="B104" s="17">
        <v>3</v>
      </c>
      <c r="C104" s="17">
        <v>30208034393</v>
      </c>
      <c r="D104" s="18" t="s">
        <v>130</v>
      </c>
      <c r="E104" s="19" t="s">
        <v>127</v>
      </c>
      <c r="F104" s="20" t="s">
        <v>25</v>
      </c>
      <c r="G104" s="20" t="s">
        <v>364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67</v>
      </c>
      <c r="B105" s="17">
        <v>4</v>
      </c>
      <c r="C105" s="17">
        <v>30218063772</v>
      </c>
      <c r="D105" s="18" t="s">
        <v>131</v>
      </c>
      <c r="E105" s="19" t="s">
        <v>132</v>
      </c>
      <c r="F105" s="20" t="s">
        <v>25</v>
      </c>
      <c r="G105" s="20" t="s">
        <v>364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68</v>
      </c>
      <c r="B106" s="17">
        <v>5</v>
      </c>
      <c r="C106" s="17">
        <v>30218052910</v>
      </c>
      <c r="D106" s="18" t="s">
        <v>133</v>
      </c>
      <c r="E106" s="19" t="s">
        <v>134</v>
      </c>
      <c r="F106" s="20" t="s">
        <v>25</v>
      </c>
      <c r="G106" s="20" t="s">
        <v>364</v>
      </c>
      <c r="H106" s="20"/>
      <c r="I106" s="20"/>
      <c r="J106" s="20"/>
      <c r="K106" s="20"/>
      <c r="L106" s="22" t="s">
        <v>17</v>
      </c>
    </row>
    <row r="107" spans="1:12" ht="18.75" customHeight="1">
      <c r="A107" s="8">
        <v>69</v>
      </c>
      <c r="B107" s="17">
        <v>6</v>
      </c>
      <c r="C107" s="17">
        <v>30218052562</v>
      </c>
      <c r="D107" s="18" t="s">
        <v>135</v>
      </c>
      <c r="E107" s="19" t="s">
        <v>136</v>
      </c>
      <c r="F107" s="20" t="s">
        <v>25</v>
      </c>
      <c r="G107" s="20" t="s">
        <v>364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70</v>
      </c>
      <c r="B108" s="17">
        <v>7</v>
      </c>
      <c r="C108" s="17">
        <v>29208046787</v>
      </c>
      <c r="D108" s="18" t="s">
        <v>137</v>
      </c>
      <c r="E108" s="19" t="s">
        <v>138</v>
      </c>
      <c r="F108" s="20" t="s">
        <v>25</v>
      </c>
      <c r="G108" s="20" t="s">
        <v>363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71</v>
      </c>
      <c r="B109" s="17">
        <v>8</v>
      </c>
      <c r="C109" s="17">
        <v>29208030215</v>
      </c>
      <c r="D109" s="18" t="s">
        <v>59</v>
      </c>
      <c r="E109" s="19" t="s">
        <v>139</v>
      </c>
      <c r="F109" s="20" t="s">
        <v>25</v>
      </c>
      <c r="G109" s="20" t="s">
        <v>363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72</v>
      </c>
      <c r="B110" s="17">
        <v>9</v>
      </c>
      <c r="C110" s="17">
        <v>28218004440</v>
      </c>
      <c r="D110" s="18" t="s">
        <v>140</v>
      </c>
      <c r="E110" s="19" t="s">
        <v>141</v>
      </c>
      <c r="F110" s="20" t="s">
        <v>25</v>
      </c>
      <c r="G110" s="20" t="s">
        <v>365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73</v>
      </c>
      <c r="B111" s="17">
        <v>10</v>
      </c>
      <c r="C111" s="17">
        <v>29208051931</v>
      </c>
      <c r="D111" s="18" t="s">
        <v>142</v>
      </c>
      <c r="E111" s="19" t="s">
        <v>143</v>
      </c>
      <c r="F111" s="20" t="s">
        <v>25</v>
      </c>
      <c r="G111" s="20" t="s">
        <v>363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74</v>
      </c>
      <c r="B112" s="17">
        <v>11</v>
      </c>
      <c r="C112" s="17">
        <v>30205056235</v>
      </c>
      <c r="D112" s="18" t="s">
        <v>26</v>
      </c>
      <c r="E112" s="19" t="s">
        <v>143</v>
      </c>
      <c r="F112" s="20" t="s">
        <v>25</v>
      </c>
      <c r="G112" s="20" t="s">
        <v>364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75</v>
      </c>
      <c r="B113" s="17">
        <v>12</v>
      </c>
      <c r="C113" s="17">
        <v>28208005615</v>
      </c>
      <c r="D113" s="18" t="s">
        <v>144</v>
      </c>
      <c r="E113" s="19" t="s">
        <v>145</v>
      </c>
      <c r="F113" s="20" t="s">
        <v>25</v>
      </c>
      <c r="G113" s="20" t="s">
        <v>365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76</v>
      </c>
      <c r="B114" s="17">
        <v>13</v>
      </c>
      <c r="C114" s="17">
        <v>28208046632</v>
      </c>
      <c r="D114" s="18" t="s">
        <v>146</v>
      </c>
      <c r="E114" s="19" t="s">
        <v>145</v>
      </c>
      <c r="F114" s="20" t="s">
        <v>25</v>
      </c>
      <c r="G114" s="20" t="s">
        <v>365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77</v>
      </c>
      <c r="B115" s="17">
        <v>14</v>
      </c>
      <c r="C115" s="17">
        <v>29208054878</v>
      </c>
      <c r="D115" s="18" t="s">
        <v>147</v>
      </c>
      <c r="E115" s="19" t="s">
        <v>145</v>
      </c>
      <c r="F115" s="20" t="s">
        <v>25</v>
      </c>
      <c r="G115" s="20" t="s">
        <v>363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78</v>
      </c>
      <c r="B116" s="17">
        <v>15</v>
      </c>
      <c r="C116" s="17">
        <v>29208056173</v>
      </c>
      <c r="D116" s="18" t="s">
        <v>148</v>
      </c>
      <c r="E116" s="19" t="s">
        <v>145</v>
      </c>
      <c r="F116" s="20" t="s">
        <v>25</v>
      </c>
      <c r="G116" s="20" t="s">
        <v>363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79</v>
      </c>
      <c r="B117" s="17">
        <v>16</v>
      </c>
      <c r="C117" s="17">
        <v>29208065100</v>
      </c>
      <c r="D117" s="18" t="s">
        <v>149</v>
      </c>
      <c r="E117" s="19" t="s">
        <v>145</v>
      </c>
      <c r="F117" s="20" t="s">
        <v>25</v>
      </c>
      <c r="G117" s="20" t="s">
        <v>363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80</v>
      </c>
      <c r="B118" s="17">
        <v>17</v>
      </c>
      <c r="C118" s="17">
        <v>29208455299</v>
      </c>
      <c r="D118" s="18" t="s">
        <v>150</v>
      </c>
      <c r="E118" s="19" t="s">
        <v>145</v>
      </c>
      <c r="F118" s="20" t="s">
        <v>25</v>
      </c>
      <c r="G118" s="20" t="s">
        <v>363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81</v>
      </c>
      <c r="B119" s="17">
        <v>18</v>
      </c>
      <c r="C119" s="17">
        <v>29208058058</v>
      </c>
      <c r="D119" s="18" t="s">
        <v>151</v>
      </c>
      <c r="E119" s="19" t="s">
        <v>152</v>
      </c>
      <c r="F119" s="20" t="s">
        <v>25</v>
      </c>
      <c r="G119" s="20" t="s">
        <v>363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82</v>
      </c>
      <c r="B120" s="17">
        <v>19</v>
      </c>
      <c r="C120" s="17">
        <v>29208062798</v>
      </c>
      <c r="D120" s="18" t="s">
        <v>64</v>
      </c>
      <c r="E120" s="19" t="s">
        <v>152</v>
      </c>
      <c r="F120" s="20" t="s">
        <v>25</v>
      </c>
      <c r="G120" s="20" t="s">
        <v>363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83</v>
      </c>
      <c r="B121" s="17">
        <v>20</v>
      </c>
      <c r="C121" s="17">
        <v>29208053139</v>
      </c>
      <c r="D121" s="18" t="s">
        <v>153</v>
      </c>
      <c r="E121" s="19" t="s">
        <v>154</v>
      </c>
      <c r="F121" s="20" t="s">
        <v>25</v>
      </c>
      <c r="G121" s="20" t="s">
        <v>363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84</v>
      </c>
      <c r="B122" s="17">
        <v>21</v>
      </c>
      <c r="C122" s="17">
        <v>29201355558</v>
      </c>
      <c r="D122" s="18" t="s">
        <v>155</v>
      </c>
      <c r="E122" s="19" t="s">
        <v>156</v>
      </c>
      <c r="F122" s="20" t="s">
        <v>25</v>
      </c>
      <c r="G122" s="20" t="s">
        <v>363</v>
      </c>
      <c r="H122" s="20"/>
      <c r="I122" s="20"/>
      <c r="J122" s="20"/>
      <c r="K122" s="20"/>
      <c r="L122" s="22">
        <v>0</v>
      </c>
    </row>
    <row r="123" spans="1:12" ht="18.75" customHeight="1">
      <c r="A123" s="8" t="s">
        <v>388</v>
      </c>
      <c r="B123" s="17">
        <v>22</v>
      </c>
      <c r="C123" s="17" t="s">
        <v>389</v>
      </c>
      <c r="D123" s="18" t="s">
        <v>389</v>
      </c>
      <c r="E123" s="19" t="s">
        <v>389</v>
      </c>
      <c r="F123" s="20" t="s">
        <v>389</v>
      </c>
      <c r="G123" s="20" t="s">
        <v>389</v>
      </c>
      <c r="H123" s="20"/>
      <c r="I123" s="20"/>
      <c r="J123" s="20"/>
      <c r="K123" s="20"/>
      <c r="L123" s="22" t="s">
        <v>389</v>
      </c>
    </row>
    <row r="124" spans="1:12" ht="18.75" customHeight="1">
      <c r="A124" s="8" t="s">
        <v>388</v>
      </c>
      <c r="B124" s="17">
        <v>23</v>
      </c>
      <c r="C124" s="17" t="s">
        <v>389</v>
      </c>
      <c r="D124" s="18" t="s">
        <v>389</v>
      </c>
      <c r="E124" s="19" t="s">
        <v>389</v>
      </c>
      <c r="F124" s="20" t="s">
        <v>389</v>
      </c>
      <c r="G124" s="20" t="s">
        <v>389</v>
      </c>
      <c r="H124" s="20"/>
      <c r="I124" s="20"/>
      <c r="J124" s="20"/>
      <c r="K124" s="20"/>
      <c r="L124" s="22" t="s">
        <v>389</v>
      </c>
    </row>
    <row r="125" spans="1:12" ht="18.75" customHeight="1">
      <c r="A125" s="8" t="s">
        <v>388</v>
      </c>
      <c r="B125" s="17">
        <v>24</v>
      </c>
      <c r="C125" s="17" t="s">
        <v>389</v>
      </c>
      <c r="D125" s="18" t="s">
        <v>389</v>
      </c>
      <c r="E125" s="19" t="s">
        <v>389</v>
      </c>
      <c r="F125" s="20" t="s">
        <v>389</v>
      </c>
      <c r="G125" s="20" t="s">
        <v>389</v>
      </c>
      <c r="H125" s="20"/>
      <c r="I125" s="20"/>
      <c r="J125" s="20"/>
      <c r="K125" s="20"/>
      <c r="L125" s="22" t="s">
        <v>389</v>
      </c>
    </row>
    <row r="126" spans="1:12" ht="18.75" customHeight="1">
      <c r="A126" s="8" t="s">
        <v>388</v>
      </c>
      <c r="B126" s="17">
        <v>25</v>
      </c>
      <c r="C126" s="17" t="s">
        <v>389</v>
      </c>
      <c r="D126" s="18" t="s">
        <v>389</v>
      </c>
      <c r="E126" s="19" t="s">
        <v>389</v>
      </c>
      <c r="F126" s="20" t="s">
        <v>389</v>
      </c>
      <c r="G126" s="20" t="s">
        <v>389</v>
      </c>
      <c r="H126" s="20"/>
      <c r="I126" s="20"/>
      <c r="J126" s="20"/>
      <c r="K126" s="20"/>
      <c r="L126" s="22" t="s">
        <v>389</v>
      </c>
    </row>
    <row r="127" spans="1:12" ht="18.75" customHeight="1">
      <c r="A127" s="8" t="s">
        <v>388</v>
      </c>
      <c r="B127" s="17">
        <v>26</v>
      </c>
      <c r="C127" s="17" t="s">
        <v>389</v>
      </c>
      <c r="D127" s="18" t="s">
        <v>389</v>
      </c>
      <c r="E127" s="19" t="s">
        <v>389</v>
      </c>
      <c r="F127" s="20" t="s">
        <v>389</v>
      </c>
      <c r="G127" s="20" t="s">
        <v>389</v>
      </c>
      <c r="H127" s="20"/>
      <c r="I127" s="20"/>
      <c r="J127" s="20"/>
      <c r="K127" s="20"/>
      <c r="L127" s="22" t="s">
        <v>389</v>
      </c>
    </row>
    <row r="128" spans="1:12" ht="18.75" customHeight="1">
      <c r="A128" s="8" t="s">
        <v>388</v>
      </c>
      <c r="B128" s="17">
        <v>27</v>
      </c>
      <c r="C128" s="17" t="s">
        <v>389</v>
      </c>
      <c r="D128" s="18" t="s">
        <v>389</v>
      </c>
      <c r="E128" s="19" t="s">
        <v>389</v>
      </c>
      <c r="F128" s="20" t="s">
        <v>389</v>
      </c>
      <c r="G128" s="20" t="s">
        <v>389</v>
      </c>
      <c r="H128" s="20"/>
      <c r="I128" s="20"/>
      <c r="J128" s="20"/>
      <c r="K128" s="20"/>
      <c r="L128" s="22" t="s">
        <v>389</v>
      </c>
    </row>
    <row r="129" spans="1:12" ht="18.75" customHeight="1">
      <c r="A129" s="8" t="s">
        <v>388</v>
      </c>
      <c r="B129" s="17">
        <v>28</v>
      </c>
      <c r="C129" s="17" t="s">
        <v>389</v>
      </c>
      <c r="D129" s="18" t="s">
        <v>389</v>
      </c>
      <c r="E129" s="19" t="s">
        <v>389</v>
      </c>
      <c r="F129" s="20" t="s">
        <v>389</v>
      </c>
      <c r="G129" s="20" t="s">
        <v>389</v>
      </c>
      <c r="H129" s="20"/>
      <c r="I129" s="20"/>
      <c r="J129" s="20"/>
      <c r="K129" s="20"/>
      <c r="L129" s="22" t="s">
        <v>389</v>
      </c>
    </row>
    <row r="130" spans="1:12" s="26" customFormat="1" ht="18.75" customHeight="1">
      <c r="B130" s="25" t="s">
        <v>386</v>
      </c>
      <c r="D130" s="27"/>
      <c r="E130" s="25"/>
      <c r="F130" s="25"/>
      <c r="G130" s="29" t="s">
        <v>373</v>
      </c>
      <c r="H130" s="25" t="s">
        <v>390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85</v>
      </c>
      <c r="B133" s="17">
        <v>1</v>
      </c>
      <c r="C133" s="17">
        <v>29208030607</v>
      </c>
      <c r="D133" s="18" t="s">
        <v>157</v>
      </c>
      <c r="E133" s="19" t="s">
        <v>156</v>
      </c>
      <c r="F133" s="20" t="s">
        <v>25</v>
      </c>
      <c r="G133" s="20" t="s">
        <v>363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86</v>
      </c>
      <c r="B134" s="17">
        <v>2</v>
      </c>
      <c r="C134" s="17">
        <v>29208046564</v>
      </c>
      <c r="D134" s="18" t="s">
        <v>26</v>
      </c>
      <c r="E134" s="19" t="s">
        <v>156</v>
      </c>
      <c r="F134" s="20" t="s">
        <v>25</v>
      </c>
      <c r="G134" s="20" t="s">
        <v>363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87</v>
      </c>
      <c r="B135" s="17">
        <v>3</v>
      </c>
      <c r="C135" s="17">
        <v>29205129020</v>
      </c>
      <c r="D135" s="18" t="s">
        <v>158</v>
      </c>
      <c r="E135" s="19" t="s">
        <v>159</v>
      </c>
      <c r="F135" s="20" t="s">
        <v>25</v>
      </c>
      <c r="G135" s="20" t="s">
        <v>363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88</v>
      </c>
      <c r="B136" s="17">
        <v>4</v>
      </c>
      <c r="C136" s="17">
        <v>28208006601</v>
      </c>
      <c r="D136" s="18" t="s">
        <v>160</v>
      </c>
      <c r="E136" s="19" t="s">
        <v>161</v>
      </c>
      <c r="F136" s="20" t="s">
        <v>25</v>
      </c>
      <c r="G136" s="20" t="s">
        <v>365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89</v>
      </c>
      <c r="B137" s="17">
        <v>5</v>
      </c>
      <c r="C137" s="17">
        <v>29208058063</v>
      </c>
      <c r="D137" s="18" t="s">
        <v>162</v>
      </c>
      <c r="E137" s="19" t="s">
        <v>161</v>
      </c>
      <c r="F137" s="20" t="s">
        <v>25</v>
      </c>
      <c r="G137" s="20" t="s">
        <v>363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90</v>
      </c>
      <c r="B138" s="17">
        <v>6</v>
      </c>
      <c r="C138" s="17">
        <v>29208062931</v>
      </c>
      <c r="D138" s="18" t="s">
        <v>163</v>
      </c>
      <c r="E138" s="19" t="s">
        <v>161</v>
      </c>
      <c r="F138" s="20" t="s">
        <v>25</v>
      </c>
      <c r="G138" s="20" t="s">
        <v>363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91</v>
      </c>
      <c r="B139" s="17">
        <v>7</v>
      </c>
      <c r="C139" s="17">
        <v>29204659186</v>
      </c>
      <c r="D139" s="18" t="s">
        <v>164</v>
      </c>
      <c r="E139" s="19" t="s">
        <v>165</v>
      </c>
      <c r="F139" s="20" t="s">
        <v>166</v>
      </c>
      <c r="G139" s="20" t="s">
        <v>363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92</v>
      </c>
      <c r="B140" s="17">
        <v>8</v>
      </c>
      <c r="C140" s="17">
        <v>29208053527</v>
      </c>
      <c r="D140" s="18" t="s">
        <v>167</v>
      </c>
      <c r="E140" s="19" t="s">
        <v>24</v>
      </c>
      <c r="F140" s="20" t="s">
        <v>166</v>
      </c>
      <c r="G140" s="20" t="s">
        <v>363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93</v>
      </c>
      <c r="B141" s="17">
        <v>9</v>
      </c>
      <c r="C141" s="17">
        <v>29208062958</v>
      </c>
      <c r="D141" s="18" t="s">
        <v>168</v>
      </c>
      <c r="E141" s="19" t="s">
        <v>24</v>
      </c>
      <c r="F141" s="20" t="s">
        <v>166</v>
      </c>
      <c r="G141" s="20" t="s">
        <v>363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94</v>
      </c>
      <c r="B142" s="17">
        <v>10</v>
      </c>
      <c r="C142" s="17">
        <v>29218044433</v>
      </c>
      <c r="D142" s="18" t="s">
        <v>169</v>
      </c>
      <c r="E142" s="19" t="s">
        <v>24</v>
      </c>
      <c r="F142" s="20" t="s">
        <v>166</v>
      </c>
      <c r="G142" s="20" t="s">
        <v>363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95</v>
      </c>
      <c r="B143" s="17">
        <v>11</v>
      </c>
      <c r="C143" s="17">
        <v>29212351016</v>
      </c>
      <c r="D143" s="18" t="s">
        <v>170</v>
      </c>
      <c r="E143" s="19" t="s">
        <v>171</v>
      </c>
      <c r="F143" s="20" t="s">
        <v>166</v>
      </c>
      <c r="G143" s="20" t="s">
        <v>363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96</v>
      </c>
      <c r="B144" s="17">
        <v>12</v>
      </c>
      <c r="C144" s="17">
        <v>29218046792</v>
      </c>
      <c r="D144" s="18" t="s">
        <v>172</v>
      </c>
      <c r="E144" s="19" t="s">
        <v>171</v>
      </c>
      <c r="F144" s="20" t="s">
        <v>166</v>
      </c>
      <c r="G144" s="20" t="s">
        <v>363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97</v>
      </c>
      <c r="B145" s="17">
        <v>13</v>
      </c>
      <c r="C145" s="17">
        <v>29208058429</v>
      </c>
      <c r="D145" s="18" t="s">
        <v>173</v>
      </c>
      <c r="E145" s="19" t="s">
        <v>174</v>
      </c>
      <c r="F145" s="20" t="s">
        <v>166</v>
      </c>
      <c r="G145" s="20" t="s">
        <v>363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98</v>
      </c>
      <c r="B146" s="17">
        <v>14</v>
      </c>
      <c r="C146" s="17">
        <v>29218047641</v>
      </c>
      <c r="D146" s="18" t="s">
        <v>175</v>
      </c>
      <c r="E146" s="19" t="s">
        <v>174</v>
      </c>
      <c r="F146" s="20" t="s">
        <v>166</v>
      </c>
      <c r="G146" s="20" t="s">
        <v>363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99</v>
      </c>
      <c r="B147" s="17">
        <v>15</v>
      </c>
      <c r="C147" s="17">
        <v>29208063697</v>
      </c>
      <c r="D147" s="18" t="s">
        <v>38</v>
      </c>
      <c r="E147" s="19" t="s">
        <v>176</v>
      </c>
      <c r="F147" s="20" t="s">
        <v>166</v>
      </c>
      <c r="G147" s="20" t="s">
        <v>363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100</v>
      </c>
      <c r="B148" s="17">
        <v>16</v>
      </c>
      <c r="C148" s="17">
        <v>29218058448</v>
      </c>
      <c r="D148" s="18" t="s">
        <v>177</v>
      </c>
      <c r="E148" s="19" t="s">
        <v>178</v>
      </c>
      <c r="F148" s="20" t="s">
        <v>166</v>
      </c>
      <c r="G148" s="20" t="s">
        <v>363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101</v>
      </c>
      <c r="B149" s="17">
        <v>17</v>
      </c>
      <c r="C149" s="17">
        <v>29218031515</v>
      </c>
      <c r="D149" s="18" t="s">
        <v>106</v>
      </c>
      <c r="E149" s="19" t="s">
        <v>31</v>
      </c>
      <c r="F149" s="20" t="s">
        <v>166</v>
      </c>
      <c r="G149" s="20" t="s">
        <v>363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102</v>
      </c>
      <c r="B150" s="17">
        <v>18</v>
      </c>
      <c r="C150" s="17">
        <v>29208124523</v>
      </c>
      <c r="D150" s="18" t="s">
        <v>179</v>
      </c>
      <c r="E150" s="19" t="s">
        <v>180</v>
      </c>
      <c r="F150" s="20" t="s">
        <v>166</v>
      </c>
      <c r="G150" s="20" t="s">
        <v>363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103</v>
      </c>
      <c r="B151" s="17">
        <v>19</v>
      </c>
      <c r="C151" s="17">
        <v>30208457895</v>
      </c>
      <c r="D151" s="18" t="s">
        <v>181</v>
      </c>
      <c r="E151" s="19" t="s">
        <v>180</v>
      </c>
      <c r="F151" s="20" t="s">
        <v>166</v>
      </c>
      <c r="G151" s="20" t="s">
        <v>364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104</v>
      </c>
      <c r="B152" s="17">
        <v>20</v>
      </c>
      <c r="C152" s="17">
        <v>29218034482</v>
      </c>
      <c r="D152" s="18" t="s">
        <v>182</v>
      </c>
      <c r="E152" s="19" t="s">
        <v>183</v>
      </c>
      <c r="F152" s="20" t="s">
        <v>166</v>
      </c>
      <c r="G152" s="20" t="s">
        <v>363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105</v>
      </c>
      <c r="B153" s="17">
        <v>21</v>
      </c>
      <c r="C153" s="17">
        <v>29204520892</v>
      </c>
      <c r="D153" s="18" t="s">
        <v>184</v>
      </c>
      <c r="E153" s="19" t="s">
        <v>185</v>
      </c>
      <c r="F153" s="20" t="s">
        <v>166</v>
      </c>
      <c r="G153" s="20" t="s">
        <v>363</v>
      </c>
      <c r="H153" s="20"/>
      <c r="I153" s="20"/>
      <c r="J153" s="20"/>
      <c r="K153" s="20"/>
      <c r="L153" s="22">
        <v>0</v>
      </c>
    </row>
    <row r="154" spans="1:12" ht="18.75" customHeight="1">
      <c r="A154" s="8" t="s">
        <v>388</v>
      </c>
      <c r="B154" s="17">
        <v>22</v>
      </c>
      <c r="C154" s="17" t="s">
        <v>389</v>
      </c>
      <c r="D154" s="18" t="s">
        <v>389</v>
      </c>
      <c r="E154" s="19" t="s">
        <v>389</v>
      </c>
      <c r="F154" s="20" t="s">
        <v>389</v>
      </c>
      <c r="G154" s="20" t="s">
        <v>389</v>
      </c>
      <c r="H154" s="20"/>
      <c r="I154" s="20"/>
      <c r="J154" s="20"/>
      <c r="K154" s="20"/>
      <c r="L154" s="22" t="s">
        <v>389</v>
      </c>
    </row>
    <row r="155" spans="1:12" ht="18.75" customHeight="1">
      <c r="A155" s="8" t="s">
        <v>388</v>
      </c>
      <c r="B155" s="17">
        <v>23</v>
      </c>
      <c r="C155" s="17" t="s">
        <v>389</v>
      </c>
      <c r="D155" s="18" t="s">
        <v>389</v>
      </c>
      <c r="E155" s="19" t="s">
        <v>389</v>
      </c>
      <c r="F155" s="20" t="s">
        <v>389</v>
      </c>
      <c r="G155" s="20" t="s">
        <v>389</v>
      </c>
      <c r="H155" s="20"/>
      <c r="I155" s="20"/>
      <c r="J155" s="20"/>
      <c r="K155" s="20"/>
      <c r="L155" s="22" t="s">
        <v>389</v>
      </c>
    </row>
    <row r="156" spans="1:12" ht="18.75" customHeight="1">
      <c r="A156" s="8" t="s">
        <v>388</v>
      </c>
      <c r="B156" s="17">
        <v>24</v>
      </c>
      <c r="C156" s="17" t="s">
        <v>389</v>
      </c>
      <c r="D156" s="18" t="s">
        <v>389</v>
      </c>
      <c r="E156" s="19" t="s">
        <v>389</v>
      </c>
      <c r="F156" s="20" t="s">
        <v>389</v>
      </c>
      <c r="G156" s="20" t="s">
        <v>389</v>
      </c>
      <c r="H156" s="20"/>
      <c r="I156" s="20"/>
      <c r="J156" s="20"/>
      <c r="K156" s="20"/>
      <c r="L156" s="22" t="s">
        <v>389</v>
      </c>
    </row>
    <row r="157" spans="1:12" ht="18.75" customHeight="1">
      <c r="A157" s="8" t="s">
        <v>388</v>
      </c>
      <c r="B157" s="17">
        <v>25</v>
      </c>
      <c r="C157" s="17" t="s">
        <v>389</v>
      </c>
      <c r="D157" s="18" t="s">
        <v>389</v>
      </c>
      <c r="E157" s="19" t="s">
        <v>389</v>
      </c>
      <c r="F157" s="20" t="s">
        <v>389</v>
      </c>
      <c r="G157" s="20" t="s">
        <v>389</v>
      </c>
      <c r="H157" s="20"/>
      <c r="I157" s="20"/>
      <c r="J157" s="20"/>
      <c r="K157" s="20"/>
      <c r="L157" s="22" t="s">
        <v>389</v>
      </c>
    </row>
    <row r="158" spans="1:12" ht="18.75" customHeight="1">
      <c r="A158" s="8" t="s">
        <v>388</v>
      </c>
      <c r="B158" s="17">
        <v>26</v>
      </c>
      <c r="C158" s="17" t="s">
        <v>389</v>
      </c>
      <c r="D158" s="18" t="s">
        <v>389</v>
      </c>
      <c r="E158" s="19" t="s">
        <v>389</v>
      </c>
      <c r="F158" s="20" t="s">
        <v>389</v>
      </c>
      <c r="G158" s="20" t="s">
        <v>389</v>
      </c>
      <c r="H158" s="20"/>
      <c r="I158" s="20"/>
      <c r="J158" s="20"/>
      <c r="K158" s="20"/>
      <c r="L158" s="22" t="s">
        <v>389</v>
      </c>
    </row>
    <row r="159" spans="1:12" ht="18.75" customHeight="1">
      <c r="A159" s="8" t="s">
        <v>388</v>
      </c>
      <c r="B159" s="17">
        <v>27</v>
      </c>
      <c r="C159" s="17" t="s">
        <v>389</v>
      </c>
      <c r="D159" s="18" t="s">
        <v>389</v>
      </c>
      <c r="E159" s="19" t="s">
        <v>389</v>
      </c>
      <c r="F159" s="20" t="s">
        <v>389</v>
      </c>
      <c r="G159" s="20" t="s">
        <v>389</v>
      </c>
      <c r="H159" s="20"/>
      <c r="I159" s="20"/>
      <c r="J159" s="20"/>
      <c r="K159" s="20"/>
      <c r="L159" s="22" t="s">
        <v>389</v>
      </c>
    </row>
    <row r="160" spans="1:12" ht="18.75" customHeight="1">
      <c r="A160" s="8" t="s">
        <v>388</v>
      </c>
      <c r="B160" s="17">
        <v>28</v>
      </c>
      <c r="C160" s="17" t="s">
        <v>389</v>
      </c>
      <c r="D160" s="18" t="s">
        <v>389</v>
      </c>
      <c r="E160" s="19" t="s">
        <v>389</v>
      </c>
      <c r="F160" s="20" t="s">
        <v>389</v>
      </c>
      <c r="G160" s="20" t="s">
        <v>389</v>
      </c>
      <c r="H160" s="20"/>
      <c r="I160" s="20"/>
      <c r="J160" s="20"/>
      <c r="K160" s="20"/>
      <c r="L160" s="22" t="s">
        <v>389</v>
      </c>
    </row>
    <row r="161" spans="1:12" s="26" customFormat="1" ht="18.75" customHeight="1">
      <c r="B161" s="25" t="s">
        <v>386</v>
      </c>
      <c r="D161" s="27"/>
      <c r="E161" s="25"/>
      <c r="F161" s="25"/>
      <c r="G161" s="29" t="s">
        <v>374</v>
      </c>
      <c r="H161" s="25" t="s">
        <v>390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106</v>
      </c>
      <c r="B164" s="17">
        <v>1</v>
      </c>
      <c r="C164" s="17">
        <v>29218053782</v>
      </c>
      <c r="D164" s="18" t="s">
        <v>186</v>
      </c>
      <c r="E164" s="19" t="s">
        <v>187</v>
      </c>
      <c r="F164" s="20" t="s">
        <v>166</v>
      </c>
      <c r="G164" s="20" t="s">
        <v>363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107</v>
      </c>
      <c r="B165" s="17">
        <v>2</v>
      </c>
      <c r="C165" s="17">
        <v>29218063766</v>
      </c>
      <c r="D165" s="18" t="s">
        <v>62</v>
      </c>
      <c r="E165" s="19" t="s">
        <v>188</v>
      </c>
      <c r="F165" s="20" t="s">
        <v>166</v>
      </c>
      <c r="G165" s="20" t="s">
        <v>363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108</v>
      </c>
      <c r="B166" s="17">
        <v>3</v>
      </c>
      <c r="C166" s="17">
        <v>29218037327</v>
      </c>
      <c r="D166" s="18" t="s">
        <v>189</v>
      </c>
      <c r="E166" s="19" t="s">
        <v>190</v>
      </c>
      <c r="F166" s="20" t="s">
        <v>166</v>
      </c>
      <c r="G166" s="20" t="s">
        <v>363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109</v>
      </c>
      <c r="B167" s="17">
        <v>4</v>
      </c>
      <c r="C167" s="17">
        <v>28208036722</v>
      </c>
      <c r="D167" s="18" t="s">
        <v>36</v>
      </c>
      <c r="E167" s="19" t="s">
        <v>191</v>
      </c>
      <c r="F167" s="20" t="s">
        <v>166</v>
      </c>
      <c r="G167" s="20" t="s">
        <v>365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110</v>
      </c>
      <c r="B168" s="17">
        <v>5</v>
      </c>
      <c r="C168" s="17">
        <v>29208058425</v>
      </c>
      <c r="D168" s="18" t="s">
        <v>192</v>
      </c>
      <c r="E168" s="19" t="s">
        <v>191</v>
      </c>
      <c r="F168" s="20" t="s">
        <v>166</v>
      </c>
      <c r="G168" s="20" t="s">
        <v>363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111</v>
      </c>
      <c r="B169" s="17">
        <v>6</v>
      </c>
      <c r="C169" s="17">
        <v>29218051983</v>
      </c>
      <c r="D169" s="18" t="s">
        <v>193</v>
      </c>
      <c r="E169" s="19" t="s">
        <v>48</v>
      </c>
      <c r="F169" s="20" t="s">
        <v>166</v>
      </c>
      <c r="G169" s="20" t="s">
        <v>363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112</v>
      </c>
      <c r="B170" s="17">
        <v>7</v>
      </c>
      <c r="C170" s="17">
        <v>29218055971</v>
      </c>
      <c r="D170" s="18" t="s">
        <v>194</v>
      </c>
      <c r="E170" s="19" t="s">
        <v>195</v>
      </c>
      <c r="F170" s="20" t="s">
        <v>166</v>
      </c>
      <c r="G170" s="20" t="s">
        <v>363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113</v>
      </c>
      <c r="B171" s="17">
        <v>8</v>
      </c>
      <c r="C171" s="17">
        <v>29207400060</v>
      </c>
      <c r="D171" s="18" t="s">
        <v>196</v>
      </c>
      <c r="E171" s="19" t="s">
        <v>54</v>
      </c>
      <c r="F171" s="20" t="s">
        <v>166</v>
      </c>
      <c r="G171" s="20" t="s">
        <v>363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114</v>
      </c>
      <c r="B172" s="17">
        <v>9</v>
      </c>
      <c r="C172" s="17">
        <v>29218063792</v>
      </c>
      <c r="D172" s="18" t="s">
        <v>197</v>
      </c>
      <c r="E172" s="19" t="s">
        <v>198</v>
      </c>
      <c r="F172" s="20" t="s">
        <v>166</v>
      </c>
      <c r="G172" s="20" t="s">
        <v>363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115</v>
      </c>
      <c r="B173" s="17">
        <v>10</v>
      </c>
      <c r="C173" s="17">
        <v>29208054454</v>
      </c>
      <c r="D173" s="18" t="s">
        <v>199</v>
      </c>
      <c r="E173" s="19" t="s">
        <v>60</v>
      </c>
      <c r="F173" s="20" t="s">
        <v>166</v>
      </c>
      <c r="G173" s="20" t="s">
        <v>363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116</v>
      </c>
      <c r="B174" s="17">
        <v>11</v>
      </c>
      <c r="C174" s="17">
        <v>29208121503</v>
      </c>
      <c r="D174" s="18" t="s">
        <v>200</v>
      </c>
      <c r="E174" s="19" t="s">
        <v>60</v>
      </c>
      <c r="F174" s="20" t="s">
        <v>166</v>
      </c>
      <c r="G174" s="20" t="s">
        <v>363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117</v>
      </c>
      <c r="B175" s="17">
        <v>12</v>
      </c>
      <c r="C175" s="17">
        <v>29206759423</v>
      </c>
      <c r="D175" s="18" t="s">
        <v>201</v>
      </c>
      <c r="E175" s="19" t="s">
        <v>67</v>
      </c>
      <c r="F175" s="20" t="s">
        <v>166</v>
      </c>
      <c r="G175" s="20" t="s">
        <v>363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118</v>
      </c>
      <c r="B176" s="17">
        <v>13</v>
      </c>
      <c r="C176" s="17">
        <v>29208051138</v>
      </c>
      <c r="D176" s="18" t="s">
        <v>38</v>
      </c>
      <c r="E176" s="19" t="s">
        <v>202</v>
      </c>
      <c r="F176" s="20" t="s">
        <v>166</v>
      </c>
      <c r="G176" s="20" t="s">
        <v>363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119</v>
      </c>
      <c r="B177" s="17">
        <v>14</v>
      </c>
      <c r="C177" s="17">
        <v>29218054632</v>
      </c>
      <c r="D177" s="18" t="s">
        <v>203</v>
      </c>
      <c r="E177" s="19" t="s">
        <v>204</v>
      </c>
      <c r="F177" s="20" t="s">
        <v>166</v>
      </c>
      <c r="G177" s="20" t="s">
        <v>363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120</v>
      </c>
      <c r="B178" s="17">
        <v>15</v>
      </c>
      <c r="C178" s="17">
        <v>29208026557</v>
      </c>
      <c r="D178" s="18" t="s">
        <v>205</v>
      </c>
      <c r="E178" s="19" t="s">
        <v>74</v>
      </c>
      <c r="F178" s="20" t="s">
        <v>166</v>
      </c>
      <c r="G178" s="20" t="s">
        <v>363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121</v>
      </c>
      <c r="B179" s="17">
        <v>16</v>
      </c>
      <c r="C179" s="17">
        <v>29208042217</v>
      </c>
      <c r="D179" s="18" t="s">
        <v>206</v>
      </c>
      <c r="E179" s="19" t="s">
        <v>74</v>
      </c>
      <c r="F179" s="20" t="s">
        <v>166</v>
      </c>
      <c r="G179" s="20" t="s">
        <v>363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122</v>
      </c>
      <c r="B180" s="17">
        <v>17</v>
      </c>
      <c r="C180" s="17">
        <v>29218056142</v>
      </c>
      <c r="D180" s="18" t="s">
        <v>207</v>
      </c>
      <c r="E180" s="19" t="s">
        <v>78</v>
      </c>
      <c r="F180" s="20" t="s">
        <v>166</v>
      </c>
      <c r="G180" s="20" t="s">
        <v>363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123</v>
      </c>
      <c r="B181" s="17">
        <v>18</v>
      </c>
      <c r="C181" s="17">
        <v>29208058059</v>
      </c>
      <c r="D181" s="18" t="s">
        <v>208</v>
      </c>
      <c r="E181" s="19" t="s">
        <v>209</v>
      </c>
      <c r="F181" s="20" t="s">
        <v>166</v>
      </c>
      <c r="G181" s="20" t="s">
        <v>363</v>
      </c>
      <c r="H181" s="20"/>
      <c r="I181" s="20"/>
      <c r="J181" s="20"/>
      <c r="K181" s="20"/>
      <c r="L181" s="22" t="s">
        <v>17</v>
      </c>
    </row>
    <row r="182" spans="1:12" ht="18.75" customHeight="1">
      <c r="A182" s="8">
        <v>124</v>
      </c>
      <c r="B182" s="17">
        <v>19</v>
      </c>
      <c r="C182" s="17">
        <v>28208036391</v>
      </c>
      <c r="D182" s="18" t="s">
        <v>210</v>
      </c>
      <c r="E182" s="19" t="s">
        <v>82</v>
      </c>
      <c r="F182" s="20" t="s">
        <v>166</v>
      </c>
      <c r="G182" s="20" t="s">
        <v>363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125</v>
      </c>
      <c r="B183" s="17">
        <v>20</v>
      </c>
      <c r="C183" s="17">
        <v>29208163089</v>
      </c>
      <c r="D183" s="18" t="s">
        <v>211</v>
      </c>
      <c r="E183" s="19" t="s">
        <v>88</v>
      </c>
      <c r="F183" s="20" t="s">
        <v>166</v>
      </c>
      <c r="G183" s="20" t="s">
        <v>363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126</v>
      </c>
      <c r="B184" s="17">
        <v>21</v>
      </c>
      <c r="C184" s="17">
        <v>29208063278</v>
      </c>
      <c r="D184" s="18" t="s">
        <v>212</v>
      </c>
      <c r="E184" s="19" t="s">
        <v>90</v>
      </c>
      <c r="F184" s="20" t="s">
        <v>166</v>
      </c>
      <c r="G184" s="20" t="s">
        <v>363</v>
      </c>
      <c r="H184" s="20"/>
      <c r="I184" s="20"/>
      <c r="J184" s="20"/>
      <c r="K184" s="20"/>
      <c r="L184" s="22">
        <v>0</v>
      </c>
    </row>
    <row r="185" spans="1:12" ht="18.75" customHeight="1">
      <c r="A185" s="8" t="s">
        <v>388</v>
      </c>
      <c r="B185" s="17">
        <v>22</v>
      </c>
      <c r="C185" s="17" t="s">
        <v>389</v>
      </c>
      <c r="D185" s="18" t="s">
        <v>389</v>
      </c>
      <c r="E185" s="19" t="s">
        <v>389</v>
      </c>
      <c r="F185" s="20" t="s">
        <v>389</v>
      </c>
      <c r="G185" s="20" t="s">
        <v>389</v>
      </c>
      <c r="H185" s="20"/>
      <c r="I185" s="20"/>
      <c r="J185" s="20"/>
      <c r="K185" s="20"/>
      <c r="L185" s="22" t="s">
        <v>389</v>
      </c>
    </row>
    <row r="186" spans="1:12" ht="18.75" customHeight="1">
      <c r="A186" s="8" t="s">
        <v>388</v>
      </c>
      <c r="B186" s="17">
        <v>23</v>
      </c>
      <c r="C186" s="17" t="s">
        <v>389</v>
      </c>
      <c r="D186" s="18" t="s">
        <v>389</v>
      </c>
      <c r="E186" s="19" t="s">
        <v>389</v>
      </c>
      <c r="F186" s="20" t="s">
        <v>389</v>
      </c>
      <c r="G186" s="20" t="s">
        <v>389</v>
      </c>
      <c r="H186" s="20"/>
      <c r="I186" s="20"/>
      <c r="J186" s="20"/>
      <c r="K186" s="20"/>
      <c r="L186" s="22" t="s">
        <v>389</v>
      </c>
    </row>
    <row r="187" spans="1:12" ht="18.75" customHeight="1">
      <c r="A187" s="8" t="s">
        <v>388</v>
      </c>
      <c r="B187" s="17">
        <v>24</v>
      </c>
      <c r="C187" s="17" t="s">
        <v>389</v>
      </c>
      <c r="D187" s="18" t="s">
        <v>389</v>
      </c>
      <c r="E187" s="19" t="s">
        <v>389</v>
      </c>
      <c r="F187" s="20" t="s">
        <v>389</v>
      </c>
      <c r="G187" s="20" t="s">
        <v>389</v>
      </c>
      <c r="H187" s="20"/>
      <c r="I187" s="20"/>
      <c r="J187" s="20"/>
      <c r="K187" s="20"/>
      <c r="L187" s="22" t="s">
        <v>389</v>
      </c>
    </row>
    <row r="188" spans="1:12" ht="18.75" customHeight="1">
      <c r="A188" s="8" t="s">
        <v>388</v>
      </c>
      <c r="B188" s="17">
        <v>25</v>
      </c>
      <c r="C188" s="17" t="s">
        <v>389</v>
      </c>
      <c r="D188" s="18" t="s">
        <v>389</v>
      </c>
      <c r="E188" s="19" t="s">
        <v>389</v>
      </c>
      <c r="F188" s="20" t="s">
        <v>389</v>
      </c>
      <c r="G188" s="20" t="s">
        <v>389</v>
      </c>
      <c r="H188" s="20"/>
      <c r="I188" s="20"/>
      <c r="J188" s="20"/>
      <c r="K188" s="20"/>
      <c r="L188" s="22" t="s">
        <v>389</v>
      </c>
    </row>
    <row r="189" spans="1:12" ht="18.75" customHeight="1">
      <c r="A189" s="8" t="s">
        <v>388</v>
      </c>
      <c r="B189" s="17">
        <v>26</v>
      </c>
      <c r="C189" s="17" t="s">
        <v>389</v>
      </c>
      <c r="D189" s="18" t="s">
        <v>389</v>
      </c>
      <c r="E189" s="19" t="s">
        <v>389</v>
      </c>
      <c r="F189" s="20" t="s">
        <v>389</v>
      </c>
      <c r="G189" s="20" t="s">
        <v>389</v>
      </c>
      <c r="H189" s="20"/>
      <c r="I189" s="20"/>
      <c r="J189" s="20"/>
      <c r="K189" s="20"/>
      <c r="L189" s="22" t="s">
        <v>389</v>
      </c>
    </row>
    <row r="190" spans="1:12" ht="18.75" customHeight="1">
      <c r="A190" s="8" t="s">
        <v>388</v>
      </c>
      <c r="B190" s="17">
        <v>27</v>
      </c>
      <c r="C190" s="17" t="s">
        <v>389</v>
      </c>
      <c r="D190" s="18" t="s">
        <v>389</v>
      </c>
      <c r="E190" s="19" t="s">
        <v>389</v>
      </c>
      <c r="F190" s="20" t="s">
        <v>389</v>
      </c>
      <c r="G190" s="20" t="s">
        <v>389</v>
      </c>
      <c r="H190" s="20"/>
      <c r="I190" s="20"/>
      <c r="J190" s="20"/>
      <c r="K190" s="20"/>
      <c r="L190" s="22" t="s">
        <v>389</v>
      </c>
    </row>
    <row r="191" spans="1:12" ht="18.75" customHeight="1">
      <c r="A191" s="8" t="s">
        <v>388</v>
      </c>
      <c r="B191" s="17">
        <v>28</v>
      </c>
      <c r="C191" s="17" t="s">
        <v>389</v>
      </c>
      <c r="D191" s="18" t="s">
        <v>389</v>
      </c>
      <c r="E191" s="19" t="s">
        <v>389</v>
      </c>
      <c r="F191" s="20" t="s">
        <v>389</v>
      </c>
      <c r="G191" s="20" t="s">
        <v>389</v>
      </c>
      <c r="H191" s="20"/>
      <c r="I191" s="20"/>
      <c r="J191" s="20"/>
      <c r="K191" s="20"/>
      <c r="L191" s="22" t="s">
        <v>389</v>
      </c>
    </row>
    <row r="192" spans="1:12" s="26" customFormat="1" ht="18.75" customHeight="1">
      <c r="B192" s="25" t="s">
        <v>386</v>
      </c>
      <c r="D192" s="27"/>
      <c r="E192" s="25"/>
      <c r="F192" s="25"/>
      <c r="G192" s="29" t="s">
        <v>375</v>
      </c>
      <c r="H192" s="25" t="s">
        <v>390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127</v>
      </c>
      <c r="B195" s="17">
        <v>1</v>
      </c>
      <c r="C195" s="17">
        <v>29204864480</v>
      </c>
      <c r="D195" s="18" t="s">
        <v>213</v>
      </c>
      <c r="E195" s="19" t="s">
        <v>214</v>
      </c>
      <c r="F195" s="20" t="s">
        <v>166</v>
      </c>
      <c r="G195" s="20" t="s">
        <v>363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128</v>
      </c>
      <c r="B196" s="17">
        <v>2</v>
      </c>
      <c r="C196" s="17">
        <v>29206858157</v>
      </c>
      <c r="D196" s="18" t="s">
        <v>215</v>
      </c>
      <c r="E196" s="19" t="s">
        <v>95</v>
      </c>
      <c r="F196" s="20" t="s">
        <v>166</v>
      </c>
      <c r="G196" s="20" t="s">
        <v>363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129</v>
      </c>
      <c r="B197" s="17">
        <v>3</v>
      </c>
      <c r="C197" s="17">
        <v>29208036765</v>
      </c>
      <c r="D197" s="18" t="s">
        <v>216</v>
      </c>
      <c r="E197" s="19" t="s">
        <v>95</v>
      </c>
      <c r="F197" s="20" t="s">
        <v>166</v>
      </c>
      <c r="G197" s="20" t="s">
        <v>363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130</v>
      </c>
      <c r="B198" s="17">
        <v>4</v>
      </c>
      <c r="C198" s="17">
        <v>29208042287</v>
      </c>
      <c r="D198" s="18" t="s">
        <v>217</v>
      </c>
      <c r="E198" s="19" t="s">
        <v>95</v>
      </c>
      <c r="F198" s="20" t="s">
        <v>166</v>
      </c>
      <c r="G198" s="20" t="s">
        <v>363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131</v>
      </c>
      <c r="B199" s="17">
        <v>5</v>
      </c>
      <c r="C199" s="17">
        <v>29218056371</v>
      </c>
      <c r="D199" s="18" t="s">
        <v>218</v>
      </c>
      <c r="E199" s="19" t="s">
        <v>219</v>
      </c>
      <c r="F199" s="20" t="s">
        <v>166</v>
      </c>
      <c r="G199" s="20" t="s">
        <v>363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132</v>
      </c>
      <c r="B200" s="17">
        <v>6</v>
      </c>
      <c r="C200" s="17">
        <v>28214823772</v>
      </c>
      <c r="D200" s="18" t="s">
        <v>220</v>
      </c>
      <c r="E200" s="19" t="s">
        <v>104</v>
      </c>
      <c r="F200" s="20" t="s">
        <v>166</v>
      </c>
      <c r="G200" s="20" t="s">
        <v>365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133</v>
      </c>
      <c r="B201" s="17">
        <v>7</v>
      </c>
      <c r="C201" s="17">
        <v>29208063056</v>
      </c>
      <c r="D201" s="18" t="s">
        <v>196</v>
      </c>
      <c r="E201" s="19" t="s">
        <v>108</v>
      </c>
      <c r="F201" s="20" t="s">
        <v>166</v>
      </c>
      <c r="G201" s="20" t="s">
        <v>363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134</v>
      </c>
      <c r="B202" s="17">
        <v>8</v>
      </c>
      <c r="C202" s="17">
        <v>29208141147</v>
      </c>
      <c r="D202" s="18" t="s">
        <v>126</v>
      </c>
      <c r="E202" s="19" t="s">
        <v>108</v>
      </c>
      <c r="F202" s="20" t="s">
        <v>166</v>
      </c>
      <c r="G202" s="20" t="s">
        <v>363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135</v>
      </c>
      <c r="B203" s="17">
        <v>9</v>
      </c>
      <c r="C203" s="17">
        <v>29218054397</v>
      </c>
      <c r="D203" s="18" t="s">
        <v>221</v>
      </c>
      <c r="E203" s="19" t="s">
        <v>222</v>
      </c>
      <c r="F203" s="20" t="s">
        <v>166</v>
      </c>
      <c r="G203" s="20" t="s">
        <v>363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136</v>
      </c>
      <c r="B204" s="17">
        <v>10</v>
      </c>
      <c r="C204" s="17">
        <v>29218063129</v>
      </c>
      <c r="D204" s="18" t="s">
        <v>223</v>
      </c>
      <c r="E204" s="19" t="s">
        <v>222</v>
      </c>
      <c r="F204" s="20" t="s">
        <v>166</v>
      </c>
      <c r="G204" s="20" t="s">
        <v>363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137</v>
      </c>
      <c r="B205" s="17">
        <v>11</v>
      </c>
      <c r="C205" s="17">
        <v>29218034228</v>
      </c>
      <c r="D205" s="18" t="s">
        <v>224</v>
      </c>
      <c r="E205" s="19" t="s">
        <v>111</v>
      </c>
      <c r="F205" s="20" t="s">
        <v>166</v>
      </c>
      <c r="G205" s="20" t="s">
        <v>363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138</v>
      </c>
      <c r="B206" s="17">
        <v>12</v>
      </c>
      <c r="C206" s="17">
        <v>27207231125</v>
      </c>
      <c r="D206" s="18" t="s">
        <v>225</v>
      </c>
      <c r="E206" s="19" t="s">
        <v>114</v>
      </c>
      <c r="F206" s="20" t="s">
        <v>166</v>
      </c>
      <c r="G206" s="20" t="s">
        <v>367</v>
      </c>
      <c r="H206" s="20"/>
      <c r="I206" s="20"/>
      <c r="J206" s="20"/>
      <c r="K206" s="20"/>
      <c r="L206" s="22" t="s">
        <v>17</v>
      </c>
    </row>
    <row r="207" spans="1:12" ht="18.75" customHeight="1">
      <c r="A207" s="8">
        <v>139</v>
      </c>
      <c r="B207" s="17">
        <v>13</v>
      </c>
      <c r="C207" s="17">
        <v>30208128631</v>
      </c>
      <c r="D207" s="18" t="s">
        <v>226</v>
      </c>
      <c r="E207" s="19" t="s">
        <v>227</v>
      </c>
      <c r="F207" s="20" t="s">
        <v>166</v>
      </c>
      <c r="G207" s="20" t="s">
        <v>364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140</v>
      </c>
      <c r="B208" s="17">
        <v>14</v>
      </c>
      <c r="C208" s="17">
        <v>29208063444</v>
      </c>
      <c r="D208" s="18" t="s">
        <v>147</v>
      </c>
      <c r="E208" s="19" t="s">
        <v>228</v>
      </c>
      <c r="F208" s="20" t="s">
        <v>166</v>
      </c>
      <c r="G208" s="20" t="s">
        <v>363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141</v>
      </c>
      <c r="B209" s="17">
        <v>15</v>
      </c>
      <c r="C209" s="17">
        <v>28218006044</v>
      </c>
      <c r="D209" s="18" t="s">
        <v>229</v>
      </c>
      <c r="E209" s="19" t="s">
        <v>230</v>
      </c>
      <c r="F209" s="20" t="s">
        <v>166</v>
      </c>
      <c r="G209" s="20" t="s">
        <v>365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142</v>
      </c>
      <c r="B210" s="17">
        <v>16</v>
      </c>
      <c r="C210" s="17">
        <v>29218065270</v>
      </c>
      <c r="D210" s="18" t="s">
        <v>140</v>
      </c>
      <c r="E210" s="19" t="s">
        <v>231</v>
      </c>
      <c r="F210" s="20" t="s">
        <v>166</v>
      </c>
      <c r="G210" s="20" t="s">
        <v>363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143</v>
      </c>
      <c r="B211" s="17">
        <v>17</v>
      </c>
      <c r="C211" s="17">
        <v>30210324656</v>
      </c>
      <c r="D211" s="18" t="s">
        <v>232</v>
      </c>
      <c r="E211" s="19" t="s">
        <v>127</v>
      </c>
      <c r="F211" s="20" t="s">
        <v>166</v>
      </c>
      <c r="G211" s="20" t="s">
        <v>364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144</v>
      </c>
      <c r="B212" s="17">
        <v>18</v>
      </c>
      <c r="C212" s="17">
        <v>29208055445</v>
      </c>
      <c r="D212" s="18" t="s">
        <v>233</v>
      </c>
      <c r="E212" s="19" t="s">
        <v>234</v>
      </c>
      <c r="F212" s="20" t="s">
        <v>166</v>
      </c>
      <c r="G212" s="20" t="s">
        <v>363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145</v>
      </c>
      <c r="B213" s="17">
        <v>19</v>
      </c>
      <c r="C213" s="17">
        <v>29218057911</v>
      </c>
      <c r="D213" s="18" t="s">
        <v>235</v>
      </c>
      <c r="E213" s="19" t="s">
        <v>236</v>
      </c>
      <c r="F213" s="20" t="s">
        <v>166</v>
      </c>
      <c r="G213" s="20" t="s">
        <v>363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146</v>
      </c>
      <c r="B214" s="17">
        <v>20</v>
      </c>
      <c r="C214" s="17">
        <v>29208064944</v>
      </c>
      <c r="D214" s="18" t="s">
        <v>237</v>
      </c>
      <c r="E214" s="19" t="s">
        <v>238</v>
      </c>
      <c r="F214" s="20" t="s">
        <v>166</v>
      </c>
      <c r="G214" s="20" t="s">
        <v>363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147</v>
      </c>
      <c r="B215" s="17">
        <v>21</v>
      </c>
      <c r="C215" s="17">
        <v>29208148520</v>
      </c>
      <c r="D215" s="18" t="s">
        <v>239</v>
      </c>
      <c r="E215" s="19" t="s">
        <v>138</v>
      </c>
      <c r="F215" s="20" t="s">
        <v>166</v>
      </c>
      <c r="G215" s="20" t="s">
        <v>363</v>
      </c>
      <c r="H215" s="20"/>
      <c r="I215" s="20"/>
      <c r="J215" s="20"/>
      <c r="K215" s="20"/>
      <c r="L215" s="22">
        <v>0</v>
      </c>
    </row>
    <row r="216" spans="1:12" ht="18.75" customHeight="1">
      <c r="A216" s="8" t="s">
        <v>388</v>
      </c>
      <c r="B216" s="17">
        <v>22</v>
      </c>
      <c r="C216" s="17" t="s">
        <v>389</v>
      </c>
      <c r="D216" s="18" t="s">
        <v>389</v>
      </c>
      <c r="E216" s="19" t="s">
        <v>389</v>
      </c>
      <c r="F216" s="20" t="s">
        <v>389</v>
      </c>
      <c r="G216" s="20" t="s">
        <v>389</v>
      </c>
      <c r="H216" s="20"/>
      <c r="I216" s="20"/>
      <c r="J216" s="20"/>
      <c r="K216" s="20"/>
      <c r="L216" s="22" t="s">
        <v>389</v>
      </c>
    </row>
    <row r="217" spans="1:12" ht="18.75" customHeight="1">
      <c r="A217" s="8" t="s">
        <v>388</v>
      </c>
      <c r="B217" s="17">
        <v>23</v>
      </c>
      <c r="C217" s="17" t="s">
        <v>389</v>
      </c>
      <c r="D217" s="18" t="s">
        <v>389</v>
      </c>
      <c r="E217" s="19" t="s">
        <v>389</v>
      </c>
      <c r="F217" s="20" t="s">
        <v>389</v>
      </c>
      <c r="G217" s="20" t="s">
        <v>389</v>
      </c>
      <c r="H217" s="20"/>
      <c r="I217" s="20"/>
      <c r="J217" s="20"/>
      <c r="K217" s="20"/>
      <c r="L217" s="22" t="s">
        <v>389</v>
      </c>
    </row>
    <row r="218" spans="1:12" ht="18.75" customHeight="1">
      <c r="A218" s="8" t="s">
        <v>388</v>
      </c>
      <c r="B218" s="17">
        <v>24</v>
      </c>
      <c r="C218" s="17" t="s">
        <v>389</v>
      </c>
      <c r="D218" s="18" t="s">
        <v>389</v>
      </c>
      <c r="E218" s="19" t="s">
        <v>389</v>
      </c>
      <c r="F218" s="20" t="s">
        <v>389</v>
      </c>
      <c r="G218" s="20" t="s">
        <v>389</v>
      </c>
      <c r="H218" s="20"/>
      <c r="I218" s="20"/>
      <c r="J218" s="20"/>
      <c r="K218" s="20"/>
      <c r="L218" s="22" t="s">
        <v>389</v>
      </c>
    </row>
    <row r="219" spans="1:12" ht="18.75" customHeight="1">
      <c r="A219" s="8" t="s">
        <v>388</v>
      </c>
      <c r="B219" s="17">
        <v>25</v>
      </c>
      <c r="C219" s="17" t="s">
        <v>389</v>
      </c>
      <c r="D219" s="18" t="s">
        <v>389</v>
      </c>
      <c r="E219" s="19" t="s">
        <v>389</v>
      </c>
      <c r="F219" s="20" t="s">
        <v>389</v>
      </c>
      <c r="G219" s="20" t="s">
        <v>389</v>
      </c>
      <c r="H219" s="20"/>
      <c r="I219" s="20"/>
      <c r="J219" s="20"/>
      <c r="K219" s="20"/>
      <c r="L219" s="22" t="s">
        <v>389</v>
      </c>
    </row>
    <row r="220" spans="1:12" ht="18.75" customHeight="1">
      <c r="A220" s="8" t="s">
        <v>388</v>
      </c>
      <c r="B220" s="17">
        <v>26</v>
      </c>
      <c r="C220" s="17" t="s">
        <v>389</v>
      </c>
      <c r="D220" s="18" t="s">
        <v>389</v>
      </c>
      <c r="E220" s="19" t="s">
        <v>389</v>
      </c>
      <c r="F220" s="20" t="s">
        <v>389</v>
      </c>
      <c r="G220" s="20" t="s">
        <v>389</v>
      </c>
      <c r="H220" s="20"/>
      <c r="I220" s="20"/>
      <c r="J220" s="20"/>
      <c r="K220" s="20"/>
      <c r="L220" s="22" t="s">
        <v>389</v>
      </c>
    </row>
    <row r="221" spans="1:12" ht="18.75" customHeight="1">
      <c r="A221" s="8" t="s">
        <v>388</v>
      </c>
      <c r="B221" s="17">
        <v>27</v>
      </c>
      <c r="C221" s="17" t="s">
        <v>389</v>
      </c>
      <c r="D221" s="18" t="s">
        <v>389</v>
      </c>
      <c r="E221" s="19" t="s">
        <v>389</v>
      </c>
      <c r="F221" s="20" t="s">
        <v>389</v>
      </c>
      <c r="G221" s="20" t="s">
        <v>389</v>
      </c>
      <c r="H221" s="20"/>
      <c r="I221" s="20"/>
      <c r="J221" s="20"/>
      <c r="K221" s="20"/>
      <c r="L221" s="22" t="s">
        <v>389</v>
      </c>
    </row>
    <row r="222" spans="1:12" ht="18.75" customHeight="1">
      <c r="A222" s="8" t="s">
        <v>388</v>
      </c>
      <c r="B222" s="17">
        <v>28</v>
      </c>
      <c r="C222" s="17" t="s">
        <v>389</v>
      </c>
      <c r="D222" s="18" t="s">
        <v>389</v>
      </c>
      <c r="E222" s="19" t="s">
        <v>389</v>
      </c>
      <c r="F222" s="20" t="s">
        <v>389</v>
      </c>
      <c r="G222" s="20" t="s">
        <v>389</v>
      </c>
      <c r="H222" s="20"/>
      <c r="I222" s="20"/>
      <c r="J222" s="20"/>
      <c r="K222" s="20"/>
      <c r="L222" s="22" t="s">
        <v>389</v>
      </c>
    </row>
    <row r="223" spans="1:12" s="26" customFormat="1" ht="18.75" customHeight="1">
      <c r="B223" s="25" t="s">
        <v>386</v>
      </c>
      <c r="D223" s="27"/>
      <c r="E223" s="25"/>
      <c r="F223" s="25"/>
      <c r="G223" s="29" t="s">
        <v>376</v>
      </c>
      <c r="H223" s="25" t="s">
        <v>390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148</v>
      </c>
      <c r="B226" s="17">
        <v>1</v>
      </c>
      <c r="C226" s="17">
        <v>29208063585</v>
      </c>
      <c r="D226" s="18" t="s">
        <v>240</v>
      </c>
      <c r="E226" s="19" t="s">
        <v>139</v>
      </c>
      <c r="F226" s="20" t="s">
        <v>166</v>
      </c>
      <c r="G226" s="20" t="s">
        <v>363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149</v>
      </c>
      <c r="B227" s="17">
        <v>2</v>
      </c>
      <c r="C227" s="17">
        <v>30206250277</v>
      </c>
      <c r="D227" s="18" t="s">
        <v>241</v>
      </c>
      <c r="E227" s="19" t="s">
        <v>139</v>
      </c>
      <c r="F227" s="20" t="s">
        <v>166</v>
      </c>
      <c r="G227" s="20" t="s">
        <v>364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150</v>
      </c>
      <c r="B228" s="17">
        <v>3</v>
      </c>
      <c r="C228" s="17">
        <v>29208038327</v>
      </c>
      <c r="D228" s="18" t="s">
        <v>242</v>
      </c>
      <c r="E228" s="19" t="s">
        <v>243</v>
      </c>
      <c r="F228" s="20" t="s">
        <v>166</v>
      </c>
      <c r="G228" s="20" t="s">
        <v>363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151</v>
      </c>
      <c r="B229" s="17">
        <v>4</v>
      </c>
      <c r="C229" s="17">
        <v>29208050503</v>
      </c>
      <c r="D229" s="18" t="s">
        <v>244</v>
      </c>
      <c r="E229" s="19" t="s">
        <v>243</v>
      </c>
      <c r="F229" s="20" t="s">
        <v>166</v>
      </c>
      <c r="G229" s="20" t="s">
        <v>363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152</v>
      </c>
      <c r="B230" s="17">
        <v>5</v>
      </c>
      <c r="C230" s="17">
        <v>27217132623</v>
      </c>
      <c r="D230" s="18" t="s">
        <v>245</v>
      </c>
      <c r="E230" s="19" t="s">
        <v>246</v>
      </c>
      <c r="F230" s="20" t="s">
        <v>166</v>
      </c>
      <c r="G230" s="20" t="s">
        <v>367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153</v>
      </c>
      <c r="B231" s="17">
        <v>6</v>
      </c>
      <c r="C231" s="17">
        <v>29208134640</v>
      </c>
      <c r="D231" s="18" t="s">
        <v>151</v>
      </c>
      <c r="E231" s="19" t="s">
        <v>145</v>
      </c>
      <c r="F231" s="20" t="s">
        <v>166</v>
      </c>
      <c r="G231" s="20" t="s">
        <v>363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154</v>
      </c>
      <c r="B232" s="17">
        <v>7</v>
      </c>
      <c r="C232" s="17">
        <v>29208248234</v>
      </c>
      <c r="D232" s="18" t="s">
        <v>247</v>
      </c>
      <c r="E232" s="19" t="s">
        <v>145</v>
      </c>
      <c r="F232" s="20" t="s">
        <v>166</v>
      </c>
      <c r="G232" s="20" t="s">
        <v>363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155</v>
      </c>
      <c r="B233" s="17">
        <v>8</v>
      </c>
      <c r="C233" s="17">
        <v>30208043101</v>
      </c>
      <c r="D233" s="18" t="s">
        <v>248</v>
      </c>
      <c r="E233" s="19" t="s">
        <v>145</v>
      </c>
      <c r="F233" s="20" t="s">
        <v>166</v>
      </c>
      <c r="G233" s="20" t="s">
        <v>364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156</v>
      </c>
      <c r="B234" s="17">
        <v>9</v>
      </c>
      <c r="C234" s="17">
        <v>29208025797</v>
      </c>
      <c r="D234" s="18" t="s">
        <v>249</v>
      </c>
      <c r="E234" s="19" t="s">
        <v>152</v>
      </c>
      <c r="F234" s="20" t="s">
        <v>166</v>
      </c>
      <c r="G234" s="20" t="s">
        <v>363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157</v>
      </c>
      <c r="B235" s="17">
        <v>10</v>
      </c>
      <c r="C235" s="17">
        <v>29208055424</v>
      </c>
      <c r="D235" s="18" t="s">
        <v>250</v>
      </c>
      <c r="E235" s="19" t="s">
        <v>152</v>
      </c>
      <c r="F235" s="20" t="s">
        <v>166</v>
      </c>
      <c r="G235" s="20" t="s">
        <v>363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158</v>
      </c>
      <c r="B236" s="17">
        <v>11</v>
      </c>
      <c r="C236" s="17">
        <v>29208138458</v>
      </c>
      <c r="D236" s="18" t="s">
        <v>251</v>
      </c>
      <c r="E236" s="19" t="s">
        <v>152</v>
      </c>
      <c r="F236" s="20" t="s">
        <v>166</v>
      </c>
      <c r="G236" s="20" t="s">
        <v>363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159</v>
      </c>
      <c r="B237" s="17">
        <v>12</v>
      </c>
      <c r="C237" s="17">
        <v>29214825055</v>
      </c>
      <c r="D237" s="18" t="s">
        <v>252</v>
      </c>
      <c r="E237" s="19" t="s">
        <v>253</v>
      </c>
      <c r="F237" s="20" t="s">
        <v>166</v>
      </c>
      <c r="G237" s="20" t="s">
        <v>363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160</v>
      </c>
      <c r="B238" s="17">
        <v>13</v>
      </c>
      <c r="C238" s="17">
        <v>29212321466</v>
      </c>
      <c r="D238" s="18" t="s">
        <v>254</v>
      </c>
      <c r="E238" s="19" t="s">
        <v>255</v>
      </c>
      <c r="F238" s="20" t="s">
        <v>166</v>
      </c>
      <c r="G238" s="20" t="s">
        <v>363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161</v>
      </c>
      <c r="B239" s="17">
        <v>14</v>
      </c>
      <c r="C239" s="17">
        <v>28204605469</v>
      </c>
      <c r="D239" s="18" t="s">
        <v>256</v>
      </c>
      <c r="E239" s="19" t="s">
        <v>154</v>
      </c>
      <c r="F239" s="20" t="s">
        <v>166</v>
      </c>
      <c r="G239" s="20" t="s">
        <v>365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162</v>
      </c>
      <c r="B240" s="17">
        <v>15</v>
      </c>
      <c r="C240" s="17">
        <v>29204333855</v>
      </c>
      <c r="D240" s="18" t="s">
        <v>257</v>
      </c>
      <c r="E240" s="19" t="s">
        <v>154</v>
      </c>
      <c r="F240" s="20" t="s">
        <v>166</v>
      </c>
      <c r="G240" s="20" t="s">
        <v>363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163</v>
      </c>
      <c r="B241" s="17">
        <v>16</v>
      </c>
      <c r="C241" s="17">
        <v>29208049177</v>
      </c>
      <c r="D241" s="18" t="s">
        <v>258</v>
      </c>
      <c r="E241" s="19" t="s">
        <v>154</v>
      </c>
      <c r="F241" s="20" t="s">
        <v>166</v>
      </c>
      <c r="G241" s="20" t="s">
        <v>363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164</v>
      </c>
      <c r="B242" s="17">
        <v>17</v>
      </c>
      <c r="C242" s="17">
        <v>27217136107</v>
      </c>
      <c r="D242" s="18" t="s">
        <v>259</v>
      </c>
      <c r="E242" s="19" t="s">
        <v>260</v>
      </c>
      <c r="F242" s="20" t="s">
        <v>166</v>
      </c>
      <c r="G242" s="20" t="s">
        <v>367</v>
      </c>
      <c r="H242" s="20"/>
      <c r="I242" s="20"/>
      <c r="J242" s="20"/>
      <c r="K242" s="20"/>
      <c r="L242" s="22" t="s">
        <v>17</v>
      </c>
    </row>
    <row r="243" spans="1:12" ht="18.75" customHeight="1">
      <c r="A243" s="8">
        <v>165</v>
      </c>
      <c r="B243" s="17">
        <v>18</v>
      </c>
      <c r="C243" s="17">
        <v>28208047682</v>
      </c>
      <c r="D243" s="18" t="s">
        <v>261</v>
      </c>
      <c r="E243" s="19" t="s">
        <v>262</v>
      </c>
      <c r="F243" s="20" t="s">
        <v>166</v>
      </c>
      <c r="G243" s="20" t="s">
        <v>365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166</v>
      </c>
      <c r="B244" s="17">
        <v>19</v>
      </c>
      <c r="C244" s="17">
        <v>29212758239</v>
      </c>
      <c r="D244" s="18" t="s">
        <v>263</v>
      </c>
      <c r="E244" s="19" t="s">
        <v>264</v>
      </c>
      <c r="F244" s="20" t="s">
        <v>166</v>
      </c>
      <c r="G244" s="20" t="s">
        <v>363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167</v>
      </c>
      <c r="B245" s="17">
        <v>20</v>
      </c>
      <c r="C245" s="17">
        <v>29218055426</v>
      </c>
      <c r="D245" s="18" t="s">
        <v>265</v>
      </c>
      <c r="E245" s="19" t="s">
        <v>266</v>
      </c>
      <c r="F245" s="20" t="s">
        <v>166</v>
      </c>
      <c r="G245" s="20" t="s">
        <v>363</v>
      </c>
      <c r="H245" s="20"/>
      <c r="I245" s="20"/>
      <c r="J245" s="20"/>
      <c r="K245" s="20"/>
      <c r="L245" s="22" t="s">
        <v>17</v>
      </c>
    </row>
    <row r="246" spans="1:12" ht="18.75" customHeight="1">
      <c r="A246" s="8">
        <v>168</v>
      </c>
      <c r="B246" s="17">
        <v>21</v>
      </c>
      <c r="C246" s="17">
        <v>27217100065</v>
      </c>
      <c r="D246" s="18" t="s">
        <v>267</v>
      </c>
      <c r="E246" s="19" t="s">
        <v>268</v>
      </c>
      <c r="F246" s="20" t="s">
        <v>166</v>
      </c>
      <c r="G246" s="20" t="s">
        <v>367</v>
      </c>
      <c r="H246" s="20"/>
      <c r="I246" s="20"/>
      <c r="J246" s="20"/>
      <c r="K246" s="20"/>
      <c r="L246" s="22">
        <v>0</v>
      </c>
    </row>
    <row r="247" spans="1:12" ht="18.75" customHeight="1">
      <c r="A247" s="8" t="s">
        <v>388</v>
      </c>
      <c r="B247" s="17">
        <v>22</v>
      </c>
      <c r="C247" s="17" t="s">
        <v>389</v>
      </c>
      <c r="D247" s="18" t="s">
        <v>389</v>
      </c>
      <c r="E247" s="19" t="s">
        <v>389</v>
      </c>
      <c r="F247" s="20" t="s">
        <v>389</v>
      </c>
      <c r="G247" s="20" t="s">
        <v>389</v>
      </c>
      <c r="H247" s="20"/>
      <c r="I247" s="20"/>
      <c r="J247" s="20"/>
      <c r="K247" s="20"/>
      <c r="L247" s="22" t="s">
        <v>389</v>
      </c>
    </row>
    <row r="248" spans="1:12" ht="18.75" customHeight="1">
      <c r="A248" s="8" t="s">
        <v>388</v>
      </c>
      <c r="B248" s="17">
        <v>23</v>
      </c>
      <c r="C248" s="17" t="s">
        <v>389</v>
      </c>
      <c r="D248" s="18" t="s">
        <v>389</v>
      </c>
      <c r="E248" s="19" t="s">
        <v>389</v>
      </c>
      <c r="F248" s="20" t="s">
        <v>389</v>
      </c>
      <c r="G248" s="20" t="s">
        <v>389</v>
      </c>
      <c r="H248" s="20"/>
      <c r="I248" s="20"/>
      <c r="J248" s="20"/>
      <c r="K248" s="20"/>
      <c r="L248" s="22" t="s">
        <v>389</v>
      </c>
    </row>
    <row r="249" spans="1:12" ht="18.75" customHeight="1">
      <c r="A249" s="8" t="s">
        <v>388</v>
      </c>
      <c r="B249" s="17">
        <v>24</v>
      </c>
      <c r="C249" s="17" t="s">
        <v>389</v>
      </c>
      <c r="D249" s="18" t="s">
        <v>389</v>
      </c>
      <c r="E249" s="19" t="s">
        <v>389</v>
      </c>
      <c r="F249" s="20" t="s">
        <v>389</v>
      </c>
      <c r="G249" s="20" t="s">
        <v>389</v>
      </c>
      <c r="H249" s="20"/>
      <c r="I249" s="20"/>
      <c r="J249" s="20"/>
      <c r="K249" s="20"/>
      <c r="L249" s="22" t="s">
        <v>389</v>
      </c>
    </row>
    <row r="250" spans="1:12" ht="18.75" customHeight="1">
      <c r="A250" s="8" t="s">
        <v>388</v>
      </c>
      <c r="B250" s="17">
        <v>25</v>
      </c>
      <c r="C250" s="17" t="s">
        <v>389</v>
      </c>
      <c r="D250" s="18" t="s">
        <v>389</v>
      </c>
      <c r="E250" s="19" t="s">
        <v>389</v>
      </c>
      <c r="F250" s="20" t="s">
        <v>389</v>
      </c>
      <c r="G250" s="20" t="s">
        <v>389</v>
      </c>
      <c r="H250" s="20"/>
      <c r="I250" s="20"/>
      <c r="J250" s="20"/>
      <c r="K250" s="20"/>
      <c r="L250" s="22" t="s">
        <v>389</v>
      </c>
    </row>
    <row r="251" spans="1:12" ht="18.75" customHeight="1">
      <c r="A251" s="8" t="s">
        <v>388</v>
      </c>
      <c r="B251" s="17">
        <v>26</v>
      </c>
      <c r="C251" s="17" t="s">
        <v>389</v>
      </c>
      <c r="D251" s="18" t="s">
        <v>389</v>
      </c>
      <c r="E251" s="19" t="s">
        <v>389</v>
      </c>
      <c r="F251" s="20" t="s">
        <v>389</v>
      </c>
      <c r="G251" s="20" t="s">
        <v>389</v>
      </c>
      <c r="H251" s="20"/>
      <c r="I251" s="20"/>
      <c r="J251" s="20"/>
      <c r="K251" s="20"/>
      <c r="L251" s="22" t="s">
        <v>389</v>
      </c>
    </row>
    <row r="252" spans="1:12" ht="18.75" customHeight="1">
      <c r="A252" s="8" t="s">
        <v>388</v>
      </c>
      <c r="B252" s="17">
        <v>27</v>
      </c>
      <c r="C252" s="17" t="s">
        <v>389</v>
      </c>
      <c r="D252" s="18" t="s">
        <v>389</v>
      </c>
      <c r="E252" s="19" t="s">
        <v>389</v>
      </c>
      <c r="F252" s="20" t="s">
        <v>389</v>
      </c>
      <c r="G252" s="20" t="s">
        <v>389</v>
      </c>
      <c r="H252" s="20"/>
      <c r="I252" s="20"/>
      <c r="J252" s="20"/>
      <c r="K252" s="20"/>
      <c r="L252" s="22" t="s">
        <v>389</v>
      </c>
    </row>
    <row r="253" spans="1:12" ht="18.75" customHeight="1">
      <c r="A253" s="8" t="s">
        <v>388</v>
      </c>
      <c r="B253" s="17">
        <v>28</v>
      </c>
      <c r="C253" s="17" t="s">
        <v>389</v>
      </c>
      <c r="D253" s="18" t="s">
        <v>389</v>
      </c>
      <c r="E253" s="19" t="s">
        <v>389</v>
      </c>
      <c r="F253" s="20" t="s">
        <v>389</v>
      </c>
      <c r="G253" s="20" t="s">
        <v>389</v>
      </c>
      <c r="H253" s="20"/>
      <c r="I253" s="20"/>
      <c r="J253" s="20"/>
      <c r="K253" s="20"/>
      <c r="L253" s="22" t="s">
        <v>389</v>
      </c>
    </row>
    <row r="254" spans="1:12" s="26" customFormat="1" ht="18.75" customHeight="1">
      <c r="B254" s="25" t="s">
        <v>386</v>
      </c>
      <c r="D254" s="27"/>
      <c r="E254" s="25"/>
      <c r="F254" s="25"/>
      <c r="G254" s="29" t="s">
        <v>377</v>
      </c>
      <c r="H254" s="25" t="s">
        <v>390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169</v>
      </c>
      <c r="B257" s="17">
        <v>1</v>
      </c>
      <c r="C257" s="17">
        <v>25207109208</v>
      </c>
      <c r="D257" s="18" t="s">
        <v>269</v>
      </c>
      <c r="E257" s="19" t="s">
        <v>161</v>
      </c>
      <c r="F257" s="20" t="s">
        <v>166</v>
      </c>
      <c r="G257" s="20" t="s">
        <v>368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170</v>
      </c>
      <c r="B258" s="17">
        <v>2</v>
      </c>
      <c r="C258" s="17">
        <v>29208055843</v>
      </c>
      <c r="D258" s="18" t="s">
        <v>270</v>
      </c>
      <c r="E258" s="19" t="s">
        <v>161</v>
      </c>
      <c r="F258" s="20" t="s">
        <v>166</v>
      </c>
      <c r="G258" s="20" t="s">
        <v>363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171</v>
      </c>
      <c r="B259" s="17">
        <v>3</v>
      </c>
      <c r="C259" s="17">
        <v>29209442515</v>
      </c>
      <c r="D259" s="18" t="s">
        <v>271</v>
      </c>
      <c r="E259" s="19" t="s">
        <v>161</v>
      </c>
      <c r="F259" s="20" t="s">
        <v>166</v>
      </c>
      <c r="G259" s="20" t="s">
        <v>363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172</v>
      </c>
      <c r="B260" s="17">
        <v>4</v>
      </c>
      <c r="C260" s="17">
        <v>29218058441</v>
      </c>
      <c r="D260" s="18" t="s">
        <v>272</v>
      </c>
      <c r="E260" s="19" t="s">
        <v>273</v>
      </c>
      <c r="F260" s="20" t="s">
        <v>166</v>
      </c>
      <c r="G260" s="20" t="s">
        <v>363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173</v>
      </c>
      <c r="B261" s="17">
        <v>5</v>
      </c>
      <c r="C261" s="17">
        <v>29208432856</v>
      </c>
      <c r="D261" s="18" t="s">
        <v>274</v>
      </c>
      <c r="E261" s="19" t="s">
        <v>165</v>
      </c>
      <c r="F261" s="20" t="s">
        <v>275</v>
      </c>
      <c r="G261" s="20" t="s">
        <v>363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174</v>
      </c>
      <c r="B262" s="17">
        <v>6</v>
      </c>
      <c r="C262" s="17">
        <v>28208023951</v>
      </c>
      <c r="D262" s="18" t="s">
        <v>276</v>
      </c>
      <c r="E262" s="19" t="s">
        <v>24</v>
      </c>
      <c r="F262" s="20" t="s">
        <v>275</v>
      </c>
      <c r="G262" s="20" t="s">
        <v>365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175</v>
      </c>
      <c r="B263" s="17">
        <v>7</v>
      </c>
      <c r="C263" s="17">
        <v>29208457177</v>
      </c>
      <c r="D263" s="18" t="s">
        <v>216</v>
      </c>
      <c r="E263" s="19" t="s">
        <v>24</v>
      </c>
      <c r="F263" s="20" t="s">
        <v>275</v>
      </c>
      <c r="G263" s="20" t="s">
        <v>363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176</v>
      </c>
      <c r="B264" s="17">
        <v>8</v>
      </c>
      <c r="C264" s="17">
        <v>28200350857</v>
      </c>
      <c r="D264" s="18" t="s">
        <v>277</v>
      </c>
      <c r="E264" s="19" t="s">
        <v>278</v>
      </c>
      <c r="F264" s="20" t="s">
        <v>275</v>
      </c>
      <c r="G264" s="20" t="s">
        <v>365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177</v>
      </c>
      <c r="B265" s="17">
        <v>9</v>
      </c>
      <c r="C265" s="17">
        <v>29208050328</v>
      </c>
      <c r="D265" s="18" t="s">
        <v>40</v>
      </c>
      <c r="E265" s="19" t="s">
        <v>279</v>
      </c>
      <c r="F265" s="20" t="s">
        <v>275</v>
      </c>
      <c r="G265" s="20" t="s">
        <v>363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178</v>
      </c>
      <c r="B266" s="17">
        <v>10</v>
      </c>
      <c r="C266" s="17">
        <v>29208046739</v>
      </c>
      <c r="D266" s="18" t="s">
        <v>126</v>
      </c>
      <c r="E266" s="19" t="s">
        <v>280</v>
      </c>
      <c r="F266" s="20" t="s">
        <v>275</v>
      </c>
      <c r="G266" s="20" t="s">
        <v>363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179</v>
      </c>
      <c r="B267" s="17">
        <v>11</v>
      </c>
      <c r="C267" s="17">
        <v>29208055970</v>
      </c>
      <c r="D267" s="18" t="s">
        <v>281</v>
      </c>
      <c r="E267" s="19" t="s">
        <v>282</v>
      </c>
      <c r="F267" s="20" t="s">
        <v>275</v>
      </c>
      <c r="G267" s="20" t="s">
        <v>363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180</v>
      </c>
      <c r="B268" s="17">
        <v>12</v>
      </c>
      <c r="C268" s="17">
        <v>29208058050</v>
      </c>
      <c r="D268" s="18" t="s">
        <v>283</v>
      </c>
      <c r="E268" s="19" t="s">
        <v>284</v>
      </c>
      <c r="F268" s="20" t="s">
        <v>275</v>
      </c>
      <c r="G268" s="20" t="s">
        <v>363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181</v>
      </c>
      <c r="B269" s="17">
        <v>13</v>
      </c>
      <c r="C269" s="17">
        <v>28208048184</v>
      </c>
      <c r="D269" s="18" t="s">
        <v>285</v>
      </c>
      <c r="E269" s="19" t="s">
        <v>35</v>
      </c>
      <c r="F269" s="20" t="s">
        <v>275</v>
      </c>
      <c r="G269" s="20" t="s">
        <v>365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182</v>
      </c>
      <c r="B270" s="17">
        <v>14</v>
      </c>
      <c r="C270" s="17">
        <v>29208063732</v>
      </c>
      <c r="D270" s="18" t="s">
        <v>286</v>
      </c>
      <c r="E270" s="19" t="s">
        <v>37</v>
      </c>
      <c r="F270" s="20" t="s">
        <v>275</v>
      </c>
      <c r="G270" s="20" t="s">
        <v>363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183</v>
      </c>
      <c r="B271" s="17">
        <v>15</v>
      </c>
      <c r="C271" s="17">
        <v>29218047284</v>
      </c>
      <c r="D271" s="18" t="s">
        <v>287</v>
      </c>
      <c r="E271" s="19" t="s">
        <v>37</v>
      </c>
      <c r="F271" s="20" t="s">
        <v>275</v>
      </c>
      <c r="G271" s="20" t="s">
        <v>363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184</v>
      </c>
      <c r="B272" s="17">
        <v>16</v>
      </c>
      <c r="C272" s="17">
        <v>29200357982</v>
      </c>
      <c r="D272" s="18" t="s">
        <v>288</v>
      </c>
      <c r="E272" s="19" t="s">
        <v>289</v>
      </c>
      <c r="F272" s="20" t="s">
        <v>275</v>
      </c>
      <c r="G272" s="20" t="s">
        <v>363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185</v>
      </c>
      <c r="B273" s="17">
        <v>17</v>
      </c>
      <c r="C273" s="17">
        <v>29208063744</v>
      </c>
      <c r="D273" s="18" t="s">
        <v>290</v>
      </c>
      <c r="E273" s="19" t="s">
        <v>289</v>
      </c>
      <c r="F273" s="20" t="s">
        <v>275</v>
      </c>
      <c r="G273" s="20" t="s">
        <v>363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186</v>
      </c>
      <c r="B274" s="17">
        <v>18</v>
      </c>
      <c r="C274" s="17">
        <v>29208064426</v>
      </c>
      <c r="D274" s="18" t="s">
        <v>291</v>
      </c>
      <c r="E274" s="19" t="s">
        <v>292</v>
      </c>
      <c r="F274" s="20" t="s">
        <v>275</v>
      </c>
      <c r="G274" s="20" t="s">
        <v>363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187</v>
      </c>
      <c r="B275" s="17">
        <v>19</v>
      </c>
      <c r="C275" s="17">
        <v>29208037570</v>
      </c>
      <c r="D275" s="18" t="s">
        <v>293</v>
      </c>
      <c r="E275" s="19" t="s">
        <v>185</v>
      </c>
      <c r="F275" s="20" t="s">
        <v>275</v>
      </c>
      <c r="G275" s="20" t="s">
        <v>363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188</v>
      </c>
      <c r="B276" s="17">
        <v>20</v>
      </c>
      <c r="C276" s="17">
        <v>29208034811</v>
      </c>
      <c r="D276" s="18" t="s">
        <v>294</v>
      </c>
      <c r="E276" s="19" t="s">
        <v>295</v>
      </c>
      <c r="F276" s="20" t="s">
        <v>275</v>
      </c>
      <c r="G276" s="20" t="s">
        <v>363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189</v>
      </c>
      <c r="B277" s="17">
        <v>21</v>
      </c>
      <c r="C277" s="17">
        <v>29208063759</v>
      </c>
      <c r="D277" s="18" t="s">
        <v>296</v>
      </c>
      <c r="E277" s="19" t="s">
        <v>46</v>
      </c>
      <c r="F277" s="20" t="s">
        <v>275</v>
      </c>
      <c r="G277" s="20" t="s">
        <v>363</v>
      </c>
      <c r="H277" s="20"/>
      <c r="I277" s="20"/>
      <c r="J277" s="20"/>
      <c r="K277" s="20"/>
      <c r="L277" s="22">
        <v>0</v>
      </c>
    </row>
    <row r="278" spans="1:12" ht="18.75" customHeight="1">
      <c r="A278" s="8" t="s">
        <v>388</v>
      </c>
      <c r="B278" s="17">
        <v>22</v>
      </c>
      <c r="C278" s="17" t="s">
        <v>389</v>
      </c>
      <c r="D278" s="18" t="s">
        <v>389</v>
      </c>
      <c r="E278" s="19" t="s">
        <v>389</v>
      </c>
      <c r="F278" s="20" t="s">
        <v>389</v>
      </c>
      <c r="G278" s="20" t="s">
        <v>389</v>
      </c>
      <c r="H278" s="20"/>
      <c r="I278" s="20"/>
      <c r="J278" s="20"/>
      <c r="K278" s="20"/>
      <c r="L278" s="22" t="s">
        <v>389</v>
      </c>
    </row>
    <row r="279" spans="1:12" ht="18.75" customHeight="1">
      <c r="A279" s="8" t="s">
        <v>388</v>
      </c>
      <c r="B279" s="17">
        <v>23</v>
      </c>
      <c r="C279" s="17" t="s">
        <v>389</v>
      </c>
      <c r="D279" s="18" t="s">
        <v>389</v>
      </c>
      <c r="E279" s="19" t="s">
        <v>389</v>
      </c>
      <c r="F279" s="20" t="s">
        <v>389</v>
      </c>
      <c r="G279" s="20" t="s">
        <v>389</v>
      </c>
      <c r="H279" s="20"/>
      <c r="I279" s="20"/>
      <c r="J279" s="20"/>
      <c r="K279" s="20"/>
      <c r="L279" s="22" t="s">
        <v>389</v>
      </c>
    </row>
    <row r="280" spans="1:12" ht="18.75" customHeight="1">
      <c r="A280" s="8" t="s">
        <v>388</v>
      </c>
      <c r="B280" s="17">
        <v>24</v>
      </c>
      <c r="C280" s="17" t="s">
        <v>389</v>
      </c>
      <c r="D280" s="18" t="s">
        <v>389</v>
      </c>
      <c r="E280" s="19" t="s">
        <v>389</v>
      </c>
      <c r="F280" s="20" t="s">
        <v>389</v>
      </c>
      <c r="G280" s="20" t="s">
        <v>389</v>
      </c>
      <c r="H280" s="20"/>
      <c r="I280" s="20"/>
      <c r="J280" s="20"/>
      <c r="K280" s="20"/>
      <c r="L280" s="22" t="s">
        <v>389</v>
      </c>
    </row>
    <row r="281" spans="1:12" ht="18.75" customHeight="1">
      <c r="A281" s="8" t="s">
        <v>388</v>
      </c>
      <c r="B281" s="17">
        <v>25</v>
      </c>
      <c r="C281" s="17" t="s">
        <v>389</v>
      </c>
      <c r="D281" s="18" t="s">
        <v>389</v>
      </c>
      <c r="E281" s="19" t="s">
        <v>389</v>
      </c>
      <c r="F281" s="20" t="s">
        <v>389</v>
      </c>
      <c r="G281" s="20" t="s">
        <v>389</v>
      </c>
      <c r="H281" s="20"/>
      <c r="I281" s="20"/>
      <c r="J281" s="20"/>
      <c r="K281" s="20"/>
      <c r="L281" s="22" t="s">
        <v>389</v>
      </c>
    </row>
    <row r="282" spans="1:12" ht="18.75" customHeight="1">
      <c r="A282" s="8" t="s">
        <v>388</v>
      </c>
      <c r="B282" s="17">
        <v>26</v>
      </c>
      <c r="C282" s="17" t="s">
        <v>389</v>
      </c>
      <c r="D282" s="18" t="s">
        <v>389</v>
      </c>
      <c r="E282" s="19" t="s">
        <v>389</v>
      </c>
      <c r="F282" s="20" t="s">
        <v>389</v>
      </c>
      <c r="G282" s="20" t="s">
        <v>389</v>
      </c>
      <c r="H282" s="20"/>
      <c r="I282" s="20"/>
      <c r="J282" s="20"/>
      <c r="K282" s="20"/>
      <c r="L282" s="22" t="s">
        <v>389</v>
      </c>
    </row>
    <row r="283" spans="1:12" ht="18.75" customHeight="1">
      <c r="A283" s="8" t="s">
        <v>388</v>
      </c>
      <c r="B283" s="17">
        <v>27</v>
      </c>
      <c r="C283" s="17" t="s">
        <v>389</v>
      </c>
      <c r="D283" s="18" t="s">
        <v>389</v>
      </c>
      <c r="E283" s="19" t="s">
        <v>389</v>
      </c>
      <c r="F283" s="20" t="s">
        <v>389</v>
      </c>
      <c r="G283" s="20" t="s">
        <v>389</v>
      </c>
      <c r="H283" s="20"/>
      <c r="I283" s="20"/>
      <c r="J283" s="20"/>
      <c r="K283" s="20"/>
      <c r="L283" s="22" t="s">
        <v>389</v>
      </c>
    </row>
    <row r="284" spans="1:12" ht="18.75" customHeight="1">
      <c r="A284" s="8" t="s">
        <v>388</v>
      </c>
      <c r="B284" s="17">
        <v>28</v>
      </c>
      <c r="C284" s="17" t="s">
        <v>389</v>
      </c>
      <c r="D284" s="18" t="s">
        <v>389</v>
      </c>
      <c r="E284" s="19" t="s">
        <v>389</v>
      </c>
      <c r="F284" s="20" t="s">
        <v>389</v>
      </c>
      <c r="G284" s="20" t="s">
        <v>389</v>
      </c>
      <c r="H284" s="20"/>
      <c r="I284" s="20"/>
      <c r="J284" s="20"/>
      <c r="K284" s="20"/>
      <c r="L284" s="22" t="s">
        <v>389</v>
      </c>
    </row>
    <row r="285" spans="1:12" s="26" customFormat="1" ht="18.75" customHeight="1">
      <c r="B285" s="25" t="s">
        <v>386</v>
      </c>
      <c r="D285" s="27"/>
      <c r="E285" s="25"/>
      <c r="F285" s="25"/>
      <c r="G285" s="29" t="s">
        <v>378</v>
      </c>
      <c r="H285" s="25" t="s">
        <v>390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190</v>
      </c>
      <c r="B288" s="17">
        <v>1</v>
      </c>
      <c r="C288" s="17">
        <v>29208047766</v>
      </c>
      <c r="D288" s="18" t="s">
        <v>297</v>
      </c>
      <c r="E288" s="19" t="s">
        <v>191</v>
      </c>
      <c r="F288" s="20" t="s">
        <v>275</v>
      </c>
      <c r="G288" s="20" t="s">
        <v>363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191</v>
      </c>
      <c r="B289" s="17">
        <v>2</v>
      </c>
      <c r="C289" s="17">
        <v>28211133804</v>
      </c>
      <c r="D289" s="18" t="s">
        <v>298</v>
      </c>
      <c r="E289" s="19" t="s">
        <v>48</v>
      </c>
      <c r="F289" s="20" t="s">
        <v>275</v>
      </c>
      <c r="G289" s="20" t="s">
        <v>365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192</v>
      </c>
      <c r="B290" s="17">
        <v>3</v>
      </c>
      <c r="C290" s="17">
        <v>29208062434</v>
      </c>
      <c r="D290" s="18" t="s">
        <v>299</v>
      </c>
      <c r="E290" s="19" t="s">
        <v>300</v>
      </c>
      <c r="F290" s="20" t="s">
        <v>275</v>
      </c>
      <c r="G290" s="20" t="s">
        <v>363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193</v>
      </c>
      <c r="B291" s="17">
        <v>4</v>
      </c>
      <c r="C291" s="17">
        <v>29218056028</v>
      </c>
      <c r="D291" s="18" t="s">
        <v>301</v>
      </c>
      <c r="E291" s="19" t="s">
        <v>302</v>
      </c>
      <c r="F291" s="20" t="s">
        <v>275</v>
      </c>
      <c r="G291" s="20" t="s">
        <v>363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194</v>
      </c>
      <c r="B292" s="17">
        <v>5</v>
      </c>
      <c r="C292" s="17">
        <v>29218063785</v>
      </c>
      <c r="D292" s="18" t="s">
        <v>303</v>
      </c>
      <c r="E292" s="19" t="s">
        <v>304</v>
      </c>
      <c r="F292" s="20" t="s">
        <v>275</v>
      </c>
      <c r="G292" s="20" t="s">
        <v>363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195</v>
      </c>
      <c r="B293" s="17">
        <v>6</v>
      </c>
      <c r="C293" s="17">
        <v>29208063789</v>
      </c>
      <c r="D293" s="18" t="s">
        <v>305</v>
      </c>
      <c r="E293" s="19" t="s">
        <v>306</v>
      </c>
      <c r="F293" s="20" t="s">
        <v>275</v>
      </c>
      <c r="G293" s="20" t="s">
        <v>363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196</v>
      </c>
      <c r="B294" s="17">
        <v>7</v>
      </c>
      <c r="C294" s="17">
        <v>29208058432</v>
      </c>
      <c r="D294" s="18" t="s">
        <v>307</v>
      </c>
      <c r="E294" s="19" t="s">
        <v>308</v>
      </c>
      <c r="F294" s="20" t="s">
        <v>275</v>
      </c>
      <c r="G294" s="20" t="s">
        <v>363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197</v>
      </c>
      <c r="B295" s="17">
        <v>8</v>
      </c>
      <c r="C295" s="17">
        <v>29208030487</v>
      </c>
      <c r="D295" s="18" t="s">
        <v>309</v>
      </c>
      <c r="E295" s="19" t="s">
        <v>310</v>
      </c>
      <c r="F295" s="20" t="s">
        <v>275</v>
      </c>
      <c r="G295" s="20" t="s">
        <v>363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198</v>
      </c>
      <c r="B296" s="17">
        <v>9</v>
      </c>
      <c r="C296" s="17">
        <v>29200322355</v>
      </c>
      <c r="D296" s="18" t="s">
        <v>311</v>
      </c>
      <c r="E296" s="19" t="s">
        <v>60</v>
      </c>
      <c r="F296" s="20" t="s">
        <v>275</v>
      </c>
      <c r="G296" s="20" t="s">
        <v>363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199</v>
      </c>
      <c r="B297" s="17">
        <v>10</v>
      </c>
      <c r="C297" s="17">
        <v>29206223949</v>
      </c>
      <c r="D297" s="18" t="s">
        <v>312</v>
      </c>
      <c r="E297" s="19" t="s">
        <v>60</v>
      </c>
      <c r="F297" s="20" t="s">
        <v>275</v>
      </c>
      <c r="G297" s="20" t="s">
        <v>363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200</v>
      </c>
      <c r="B298" s="17">
        <v>11</v>
      </c>
      <c r="C298" s="17">
        <v>29208047839</v>
      </c>
      <c r="D298" s="18" t="s">
        <v>313</v>
      </c>
      <c r="E298" s="19" t="s">
        <v>60</v>
      </c>
      <c r="F298" s="20" t="s">
        <v>275</v>
      </c>
      <c r="G298" s="20" t="s">
        <v>363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201</v>
      </c>
      <c r="B299" s="17">
        <v>12</v>
      </c>
      <c r="C299" s="17">
        <v>29212250001</v>
      </c>
      <c r="D299" s="18" t="s">
        <v>117</v>
      </c>
      <c r="E299" s="19" t="s">
        <v>65</v>
      </c>
      <c r="F299" s="20" t="s">
        <v>275</v>
      </c>
      <c r="G299" s="20" t="s">
        <v>363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202</v>
      </c>
      <c r="B300" s="17">
        <v>13</v>
      </c>
      <c r="C300" s="17">
        <v>29208065242</v>
      </c>
      <c r="D300" s="18" t="s">
        <v>314</v>
      </c>
      <c r="E300" s="19" t="s">
        <v>67</v>
      </c>
      <c r="F300" s="20" t="s">
        <v>275</v>
      </c>
      <c r="G300" s="20" t="s">
        <v>363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203</v>
      </c>
      <c r="B301" s="17">
        <v>14</v>
      </c>
      <c r="C301" s="17">
        <v>29204663851</v>
      </c>
      <c r="D301" s="18" t="s">
        <v>315</v>
      </c>
      <c r="E301" s="19" t="s">
        <v>74</v>
      </c>
      <c r="F301" s="20" t="s">
        <v>275</v>
      </c>
      <c r="G301" s="20" t="s">
        <v>363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204</v>
      </c>
      <c r="B302" s="17">
        <v>15</v>
      </c>
      <c r="C302" s="17">
        <v>29208164756</v>
      </c>
      <c r="D302" s="18" t="s">
        <v>316</v>
      </c>
      <c r="E302" s="19" t="s">
        <v>317</v>
      </c>
      <c r="F302" s="20" t="s">
        <v>275</v>
      </c>
      <c r="G302" s="20" t="s">
        <v>363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205</v>
      </c>
      <c r="B303" s="17">
        <v>16</v>
      </c>
      <c r="C303" s="17">
        <v>29208047701</v>
      </c>
      <c r="D303" s="18" t="s">
        <v>36</v>
      </c>
      <c r="E303" s="19" t="s">
        <v>82</v>
      </c>
      <c r="F303" s="20" t="s">
        <v>275</v>
      </c>
      <c r="G303" s="20" t="s">
        <v>363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206</v>
      </c>
      <c r="B304" s="17">
        <v>17</v>
      </c>
      <c r="C304" s="17">
        <v>29208157459</v>
      </c>
      <c r="D304" s="18" t="s">
        <v>318</v>
      </c>
      <c r="E304" s="19" t="s">
        <v>88</v>
      </c>
      <c r="F304" s="20" t="s">
        <v>275</v>
      </c>
      <c r="G304" s="20" t="s">
        <v>363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207</v>
      </c>
      <c r="B305" s="17">
        <v>18</v>
      </c>
      <c r="C305" s="17">
        <v>29208049708</v>
      </c>
      <c r="D305" s="18" t="s">
        <v>319</v>
      </c>
      <c r="E305" s="19" t="s">
        <v>90</v>
      </c>
      <c r="F305" s="20" t="s">
        <v>275</v>
      </c>
      <c r="G305" s="20" t="s">
        <v>363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208</v>
      </c>
      <c r="B306" s="17">
        <v>19</v>
      </c>
      <c r="C306" s="17">
        <v>29208063281</v>
      </c>
      <c r="D306" s="18" t="s">
        <v>320</v>
      </c>
      <c r="E306" s="19" t="s">
        <v>321</v>
      </c>
      <c r="F306" s="20" t="s">
        <v>275</v>
      </c>
      <c r="G306" s="20" t="s">
        <v>363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209</v>
      </c>
      <c r="B307" s="17">
        <v>20</v>
      </c>
      <c r="C307" s="17">
        <v>29200350160</v>
      </c>
      <c r="D307" s="18" t="s">
        <v>322</v>
      </c>
      <c r="E307" s="19" t="s">
        <v>95</v>
      </c>
      <c r="F307" s="20" t="s">
        <v>275</v>
      </c>
      <c r="G307" s="20" t="s">
        <v>363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210</v>
      </c>
      <c r="B308" s="17">
        <v>21</v>
      </c>
      <c r="C308" s="17">
        <v>29208056411</v>
      </c>
      <c r="D308" s="18" t="s">
        <v>323</v>
      </c>
      <c r="E308" s="19" t="s">
        <v>95</v>
      </c>
      <c r="F308" s="20" t="s">
        <v>275</v>
      </c>
      <c r="G308" s="20" t="s">
        <v>363</v>
      </c>
      <c r="H308" s="20"/>
      <c r="I308" s="20"/>
      <c r="J308" s="20"/>
      <c r="K308" s="20"/>
      <c r="L308" s="22" t="s">
        <v>17</v>
      </c>
    </row>
    <row r="309" spans="1:12" ht="18.75" customHeight="1">
      <c r="A309" s="8" t="s">
        <v>388</v>
      </c>
      <c r="B309" s="17">
        <v>22</v>
      </c>
      <c r="C309" s="17" t="s">
        <v>389</v>
      </c>
      <c r="D309" s="18" t="s">
        <v>389</v>
      </c>
      <c r="E309" s="19" t="s">
        <v>389</v>
      </c>
      <c r="F309" s="20" t="s">
        <v>389</v>
      </c>
      <c r="G309" s="20" t="s">
        <v>389</v>
      </c>
      <c r="H309" s="20"/>
      <c r="I309" s="20"/>
      <c r="J309" s="20"/>
      <c r="K309" s="20"/>
      <c r="L309" s="22" t="s">
        <v>389</v>
      </c>
    </row>
    <row r="310" spans="1:12" ht="18.75" customHeight="1">
      <c r="A310" s="8" t="s">
        <v>388</v>
      </c>
      <c r="B310" s="17">
        <v>23</v>
      </c>
      <c r="C310" s="17" t="s">
        <v>389</v>
      </c>
      <c r="D310" s="18" t="s">
        <v>389</v>
      </c>
      <c r="E310" s="19" t="s">
        <v>389</v>
      </c>
      <c r="F310" s="20" t="s">
        <v>389</v>
      </c>
      <c r="G310" s="20" t="s">
        <v>389</v>
      </c>
      <c r="H310" s="20"/>
      <c r="I310" s="20"/>
      <c r="J310" s="20"/>
      <c r="K310" s="20"/>
      <c r="L310" s="22" t="s">
        <v>389</v>
      </c>
    </row>
    <row r="311" spans="1:12" ht="18.75" customHeight="1">
      <c r="A311" s="8" t="s">
        <v>388</v>
      </c>
      <c r="B311" s="17">
        <v>24</v>
      </c>
      <c r="C311" s="17" t="s">
        <v>389</v>
      </c>
      <c r="D311" s="18" t="s">
        <v>389</v>
      </c>
      <c r="E311" s="19" t="s">
        <v>389</v>
      </c>
      <c r="F311" s="20" t="s">
        <v>389</v>
      </c>
      <c r="G311" s="20" t="s">
        <v>389</v>
      </c>
      <c r="H311" s="20"/>
      <c r="I311" s="20"/>
      <c r="J311" s="20"/>
      <c r="K311" s="20"/>
      <c r="L311" s="22" t="s">
        <v>389</v>
      </c>
    </row>
    <row r="312" spans="1:12" ht="18.75" customHeight="1">
      <c r="A312" s="8" t="s">
        <v>388</v>
      </c>
      <c r="B312" s="17">
        <v>25</v>
      </c>
      <c r="C312" s="17" t="s">
        <v>389</v>
      </c>
      <c r="D312" s="18" t="s">
        <v>389</v>
      </c>
      <c r="E312" s="19" t="s">
        <v>389</v>
      </c>
      <c r="F312" s="20" t="s">
        <v>389</v>
      </c>
      <c r="G312" s="20" t="s">
        <v>389</v>
      </c>
      <c r="H312" s="20"/>
      <c r="I312" s="20"/>
      <c r="J312" s="20"/>
      <c r="K312" s="20"/>
      <c r="L312" s="22" t="s">
        <v>389</v>
      </c>
    </row>
    <row r="313" spans="1:12" ht="18.75" customHeight="1">
      <c r="A313" s="8" t="s">
        <v>388</v>
      </c>
      <c r="B313" s="17">
        <v>26</v>
      </c>
      <c r="C313" s="17" t="s">
        <v>389</v>
      </c>
      <c r="D313" s="18" t="s">
        <v>389</v>
      </c>
      <c r="E313" s="19" t="s">
        <v>389</v>
      </c>
      <c r="F313" s="20" t="s">
        <v>389</v>
      </c>
      <c r="G313" s="20" t="s">
        <v>389</v>
      </c>
      <c r="H313" s="20"/>
      <c r="I313" s="20"/>
      <c r="J313" s="20"/>
      <c r="K313" s="20"/>
      <c r="L313" s="22" t="s">
        <v>389</v>
      </c>
    </row>
    <row r="314" spans="1:12" ht="18.75" customHeight="1">
      <c r="A314" s="8" t="s">
        <v>388</v>
      </c>
      <c r="B314" s="17">
        <v>27</v>
      </c>
      <c r="C314" s="17" t="s">
        <v>389</v>
      </c>
      <c r="D314" s="18" t="s">
        <v>389</v>
      </c>
      <c r="E314" s="19" t="s">
        <v>389</v>
      </c>
      <c r="F314" s="20" t="s">
        <v>389</v>
      </c>
      <c r="G314" s="20" t="s">
        <v>389</v>
      </c>
      <c r="H314" s="20"/>
      <c r="I314" s="20"/>
      <c r="J314" s="20"/>
      <c r="K314" s="20"/>
      <c r="L314" s="22" t="s">
        <v>389</v>
      </c>
    </row>
    <row r="315" spans="1:12" ht="18.75" customHeight="1">
      <c r="A315" s="8" t="s">
        <v>388</v>
      </c>
      <c r="B315" s="17">
        <v>28</v>
      </c>
      <c r="C315" s="17" t="s">
        <v>389</v>
      </c>
      <c r="D315" s="18" t="s">
        <v>389</v>
      </c>
      <c r="E315" s="19" t="s">
        <v>389</v>
      </c>
      <c r="F315" s="20" t="s">
        <v>389</v>
      </c>
      <c r="G315" s="20" t="s">
        <v>389</v>
      </c>
      <c r="H315" s="20"/>
      <c r="I315" s="20"/>
      <c r="J315" s="20"/>
      <c r="K315" s="20"/>
      <c r="L315" s="22" t="s">
        <v>389</v>
      </c>
    </row>
    <row r="316" spans="1:12" s="26" customFormat="1" ht="18.75" customHeight="1">
      <c r="B316" s="25" t="s">
        <v>386</v>
      </c>
      <c r="D316" s="27"/>
      <c r="E316" s="25"/>
      <c r="F316" s="25"/>
      <c r="G316" s="29" t="s">
        <v>379</v>
      </c>
      <c r="H316" s="25" t="s">
        <v>390</v>
      </c>
      <c r="I316" s="25"/>
    </row>
    <row r="317" spans="1:12" s="13" customFormat="1" ht="15" customHeight="1">
      <c r="A317" s="32"/>
      <c r="B317" s="36" t="s">
        <v>0</v>
      </c>
      <c r="C317" s="34" t="s">
        <v>18</v>
      </c>
      <c r="D317" s="39" t="s">
        <v>9</v>
      </c>
      <c r="E317" s="35" t="s">
        <v>10</v>
      </c>
      <c r="F317" s="34" t="s">
        <v>20</v>
      </c>
      <c r="G317" s="34" t="s">
        <v>21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211</v>
      </c>
      <c r="B319" s="17">
        <v>1</v>
      </c>
      <c r="C319" s="17">
        <v>29208063140</v>
      </c>
      <c r="D319" s="18" t="s">
        <v>81</v>
      </c>
      <c r="E319" s="19" t="s">
        <v>95</v>
      </c>
      <c r="F319" s="20" t="s">
        <v>275</v>
      </c>
      <c r="G319" s="20" t="s">
        <v>363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212</v>
      </c>
      <c r="B320" s="17">
        <v>2</v>
      </c>
      <c r="C320" s="17">
        <v>29209321427</v>
      </c>
      <c r="D320" s="18" t="s">
        <v>324</v>
      </c>
      <c r="E320" s="19" t="s">
        <v>98</v>
      </c>
      <c r="F320" s="20" t="s">
        <v>275</v>
      </c>
      <c r="G320" s="20" t="s">
        <v>363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213</v>
      </c>
      <c r="B321" s="17">
        <v>3</v>
      </c>
      <c r="C321" s="17">
        <v>29208056233</v>
      </c>
      <c r="D321" s="18" t="s">
        <v>325</v>
      </c>
      <c r="E321" s="19" t="s">
        <v>326</v>
      </c>
      <c r="F321" s="20" t="s">
        <v>275</v>
      </c>
      <c r="G321" s="20" t="s">
        <v>363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214</v>
      </c>
      <c r="B322" s="17">
        <v>4</v>
      </c>
      <c r="C322" s="17">
        <v>29208044938</v>
      </c>
      <c r="D322" s="18" t="s">
        <v>327</v>
      </c>
      <c r="E322" s="19" t="s">
        <v>328</v>
      </c>
      <c r="F322" s="20" t="s">
        <v>275</v>
      </c>
      <c r="G322" s="20" t="s">
        <v>363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215</v>
      </c>
      <c r="B323" s="17">
        <v>5</v>
      </c>
      <c r="C323" s="17">
        <v>29208047923</v>
      </c>
      <c r="D323" s="18" t="s">
        <v>327</v>
      </c>
      <c r="E323" s="19" t="s">
        <v>328</v>
      </c>
      <c r="F323" s="20" t="s">
        <v>275</v>
      </c>
      <c r="G323" s="20" t="s">
        <v>363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216</v>
      </c>
      <c r="B324" s="17">
        <v>6</v>
      </c>
      <c r="C324" s="17">
        <v>29208063142</v>
      </c>
      <c r="D324" s="18" t="s">
        <v>210</v>
      </c>
      <c r="E324" s="19" t="s">
        <v>328</v>
      </c>
      <c r="F324" s="20" t="s">
        <v>275</v>
      </c>
      <c r="G324" s="20" t="s">
        <v>363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217</v>
      </c>
      <c r="B325" s="17">
        <v>7</v>
      </c>
      <c r="C325" s="17">
        <v>29211100077</v>
      </c>
      <c r="D325" s="18" t="s">
        <v>329</v>
      </c>
      <c r="E325" s="19" t="s">
        <v>330</v>
      </c>
      <c r="F325" s="20" t="s">
        <v>275</v>
      </c>
      <c r="G325" s="20" t="s">
        <v>363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218</v>
      </c>
      <c r="B326" s="17">
        <v>8</v>
      </c>
      <c r="C326" s="17">
        <v>29208063055</v>
      </c>
      <c r="D326" s="18" t="s">
        <v>331</v>
      </c>
      <c r="E326" s="19" t="s">
        <v>108</v>
      </c>
      <c r="F326" s="20" t="s">
        <v>275</v>
      </c>
      <c r="G326" s="20" t="s">
        <v>363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219</v>
      </c>
      <c r="B327" s="17">
        <v>9</v>
      </c>
      <c r="C327" s="17">
        <v>30208058287</v>
      </c>
      <c r="D327" s="18" t="s">
        <v>332</v>
      </c>
      <c r="E327" s="19" t="s">
        <v>108</v>
      </c>
      <c r="F327" s="20" t="s">
        <v>275</v>
      </c>
      <c r="G327" s="20" t="s">
        <v>364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220</v>
      </c>
      <c r="B328" s="17">
        <v>10</v>
      </c>
      <c r="C328" s="17">
        <v>29200358036</v>
      </c>
      <c r="D328" s="18" t="s">
        <v>91</v>
      </c>
      <c r="E328" s="19" t="s">
        <v>114</v>
      </c>
      <c r="F328" s="20" t="s">
        <v>275</v>
      </c>
      <c r="G328" s="20" t="s">
        <v>363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221</v>
      </c>
      <c r="B329" s="17">
        <v>11</v>
      </c>
      <c r="C329" s="17">
        <v>29208041929</v>
      </c>
      <c r="D329" s="18" t="s">
        <v>208</v>
      </c>
      <c r="E329" s="19" t="s">
        <v>114</v>
      </c>
      <c r="F329" s="20" t="s">
        <v>275</v>
      </c>
      <c r="G329" s="20" t="s">
        <v>363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222</v>
      </c>
      <c r="B330" s="17">
        <v>12</v>
      </c>
      <c r="C330" s="17">
        <v>29216648496</v>
      </c>
      <c r="D330" s="18" t="s">
        <v>333</v>
      </c>
      <c r="E330" s="19" t="s">
        <v>334</v>
      </c>
      <c r="F330" s="20" t="s">
        <v>275</v>
      </c>
      <c r="G330" s="20" t="s">
        <v>363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223</v>
      </c>
      <c r="B331" s="17">
        <v>13</v>
      </c>
      <c r="C331" s="17">
        <v>29208054822</v>
      </c>
      <c r="D331" s="18" t="s">
        <v>106</v>
      </c>
      <c r="E331" s="19" t="s">
        <v>228</v>
      </c>
      <c r="F331" s="20" t="s">
        <v>275</v>
      </c>
      <c r="G331" s="20" t="s">
        <v>363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224</v>
      </c>
      <c r="B332" s="17">
        <v>14</v>
      </c>
      <c r="C332" s="17">
        <v>29206153154</v>
      </c>
      <c r="D332" s="18" t="s">
        <v>335</v>
      </c>
      <c r="E332" s="19" t="s">
        <v>127</v>
      </c>
      <c r="F332" s="20" t="s">
        <v>275</v>
      </c>
      <c r="G332" s="20" t="s">
        <v>363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225</v>
      </c>
      <c r="B333" s="17">
        <v>15</v>
      </c>
      <c r="C333" s="17">
        <v>29208055968</v>
      </c>
      <c r="D333" s="18" t="s">
        <v>168</v>
      </c>
      <c r="E333" s="19" t="s">
        <v>127</v>
      </c>
      <c r="F333" s="20" t="s">
        <v>275</v>
      </c>
      <c r="G333" s="20" t="s">
        <v>363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226</v>
      </c>
      <c r="B334" s="17">
        <v>16</v>
      </c>
      <c r="C334" s="17">
        <v>29208056139</v>
      </c>
      <c r="D334" s="18" t="s">
        <v>336</v>
      </c>
      <c r="E334" s="19" t="s">
        <v>127</v>
      </c>
      <c r="F334" s="20" t="s">
        <v>275</v>
      </c>
      <c r="G334" s="20" t="s">
        <v>363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227</v>
      </c>
      <c r="B335" s="17">
        <v>17</v>
      </c>
      <c r="C335" s="17">
        <v>29208041056</v>
      </c>
      <c r="D335" s="18" t="s">
        <v>337</v>
      </c>
      <c r="E335" s="19" t="s">
        <v>238</v>
      </c>
      <c r="F335" s="20" t="s">
        <v>275</v>
      </c>
      <c r="G335" s="20" t="s">
        <v>363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228</v>
      </c>
      <c r="B336" s="17">
        <v>18</v>
      </c>
      <c r="C336" s="17">
        <v>29208046569</v>
      </c>
      <c r="D336" s="18" t="s">
        <v>338</v>
      </c>
      <c r="E336" s="19" t="s">
        <v>238</v>
      </c>
      <c r="F336" s="20" t="s">
        <v>275</v>
      </c>
      <c r="G336" s="20" t="s">
        <v>363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229</v>
      </c>
      <c r="B337" s="17">
        <v>19</v>
      </c>
      <c r="C337" s="17">
        <v>29208124979</v>
      </c>
      <c r="D337" s="18" t="s">
        <v>225</v>
      </c>
      <c r="E337" s="19" t="s">
        <v>238</v>
      </c>
      <c r="F337" s="20" t="s">
        <v>275</v>
      </c>
      <c r="G337" s="20" t="s">
        <v>363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230</v>
      </c>
      <c r="B338" s="17">
        <v>20</v>
      </c>
      <c r="C338" s="17">
        <v>29208147260</v>
      </c>
      <c r="D338" s="18" t="s">
        <v>339</v>
      </c>
      <c r="E338" s="19" t="s">
        <v>238</v>
      </c>
      <c r="F338" s="20" t="s">
        <v>275</v>
      </c>
      <c r="G338" s="20" t="s">
        <v>363</v>
      </c>
      <c r="H338" s="20"/>
      <c r="I338" s="20"/>
      <c r="J338" s="20"/>
      <c r="K338" s="20"/>
      <c r="L338" s="22">
        <v>0</v>
      </c>
    </row>
    <row r="339" spans="1:12" ht="18.75" customHeight="1">
      <c r="A339" s="8" t="s">
        <v>388</v>
      </c>
      <c r="B339" s="17">
        <v>21</v>
      </c>
      <c r="C339" s="17" t="s">
        <v>389</v>
      </c>
      <c r="D339" s="18" t="s">
        <v>389</v>
      </c>
      <c r="E339" s="19" t="s">
        <v>389</v>
      </c>
      <c r="F339" s="20" t="s">
        <v>389</v>
      </c>
      <c r="G339" s="20" t="s">
        <v>389</v>
      </c>
      <c r="H339" s="20"/>
      <c r="I339" s="20"/>
      <c r="J339" s="20"/>
      <c r="K339" s="20"/>
      <c r="L339" s="22" t="s">
        <v>389</v>
      </c>
    </row>
    <row r="340" spans="1:12" ht="18.75" customHeight="1">
      <c r="A340" s="8" t="s">
        <v>388</v>
      </c>
      <c r="B340" s="17">
        <v>22</v>
      </c>
      <c r="C340" s="17" t="s">
        <v>389</v>
      </c>
      <c r="D340" s="18" t="s">
        <v>389</v>
      </c>
      <c r="E340" s="19" t="s">
        <v>389</v>
      </c>
      <c r="F340" s="20" t="s">
        <v>389</v>
      </c>
      <c r="G340" s="20" t="s">
        <v>389</v>
      </c>
      <c r="H340" s="20"/>
      <c r="I340" s="20"/>
      <c r="J340" s="20"/>
      <c r="K340" s="20"/>
      <c r="L340" s="22" t="s">
        <v>389</v>
      </c>
    </row>
    <row r="341" spans="1:12" ht="18.75" customHeight="1">
      <c r="A341" s="8" t="s">
        <v>388</v>
      </c>
      <c r="B341" s="17">
        <v>23</v>
      </c>
      <c r="C341" s="17" t="s">
        <v>389</v>
      </c>
      <c r="D341" s="18" t="s">
        <v>389</v>
      </c>
      <c r="E341" s="19" t="s">
        <v>389</v>
      </c>
      <c r="F341" s="20" t="s">
        <v>389</v>
      </c>
      <c r="G341" s="20" t="s">
        <v>389</v>
      </c>
      <c r="H341" s="20"/>
      <c r="I341" s="20"/>
      <c r="J341" s="20"/>
      <c r="K341" s="20"/>
      <c r="L341" s="22" t="s">
        <v>389</v>
      </c>
    </row>
    <row r="342" spans="1:12" ht="18.75" customHeight="1">
      <c r="A342" s="8" t="s">
        <v>388</v>
      </c>
      <c r="B342" s="17">
        <v>24</v>
      </c>
      <c r="C342" s="17" t="s">
        <v>389</v>
      </c>
      <c r="D342" s="18" t="s">
        <v>389</v>
      </c>
      <c r="E342" s="19" t="s">
        <v>389</v>
      </c>
      <c r="F342" s="20" t="s">
        <v>389</v>
      </c>
      <c r="G342" s="20" t="s">
        <v>389</v>
      </c>
      <c r="H342" s="20"/>
      <c r="I342" s="20"/>
      <c r="J342" s="20"/>
      <c r="K342" s="20"/>
      <c r="L342" s="22" t="s">
        <v>389</v>
      </c>
    </row>
    <row r="343" spans="1:12" ht="18.75" customHeight="1">
      <c r="A343" s="8" t="s">
        <v>388</v>
      </c>
      <c r="B343" s="17">
        <v>25</v>
      </c>
      <c r="C343" s="17" t="s">
        <v>389</v>
      </c>
      <c r="D343" s="18" t="s">
        <v>389</v>
      </c>
      <c r="E343" s="19" t="s">
        <v>389</v>
      </c>
      <c r="F343" s="20" t="s">
        <v>389</v>
      </c>
      <c r="G343" s="20" t="s">
        <v>389</v>
      </c>
      <c r="H343" s="20"/>
      <c r="I343" s="20"/>
      <c r="J343" s="20"/>
      <c r="K343" s="20"/>
      <c r="L343" s="22" t="s">
        <v>389</v>
      </c>
    </row>
    <row r="344" spans="1:12" ht="18.75" customHeight="1">
      <c r="A344" s="8" t="s">
        <v>388</v>
      </c>
      <c r="B344" s="17">
        <v>26</v>
      </c>
      <c r="C344" s="17" t="s">
        <v>389</v>
      </c>
      <c r="D344" s="18" t="s">
        <v>389</v>
      </c>
      <c r="E344" s="19" t="s">
        <v>389</v>
      </c>
      <c r="F344" s="20" t="s">
        <v>389</v>
      </c>
      <c r="G344" s="20" t="s">
        <v>389</v>
      </c>
      <c r="H344" s="20"/>
      <c r="I344" s="20"/>
      <c r="J344" s="20"/>
      <c r="K344" s="20"/>
      <c r="L344" s="22" t="s">
        <v>389</v>
      </c>
    </row>
    <row r="345" spans="1:12" ht="18.75" customHeight="1">
      <c r="A345" s="8" t="s">
        <v>388</v>
      </c>
      <c r="B345" s="17">
        <v>27</v>
      </c>
      <c r="C345" s="17" t="s">
        <v>389</v>
      </c>
      <c r="D345" s="18" t="s">
        <v>389</v>
      </c>
      <c r="E345" s="19" t="s">
        <v>389</v>
      </c>
      <c r="F345" s="20" t="s">
        <v>389</v>
      </c>
      <c r="G345" s="20" t="s">
        <v>389</v>
      </c>
      <c r="H345" s="20"/>
      <c r="I345" s="20"/>
      <c r="J345" s="20"/>
      <c r="K345" s="20"/>
      <c r="L345" s="22" t="s">
        <v>389</v>
      </c>
    </row>
    <row r="346" spans="1:12" ht="18.75" customHeight="1">
      <c r="A346" s="8" t="s">
        <v>388</v>
      </c>
      <c r="B346" s="17">
        <v>28</v>
      </c>
      <c r="C346" s="17" t="s">
        <v>389</v>
      </c>
      <c r="D346" s="18" t="s">
        <v>389</v>
      </c>
      <c r="E346" s="19" t="s">
        <v>389</v>
      </c>
      <c r="F346" s="20" t="s">
        <v>389</v>
      </c>
      <c r="G346" s="20" t="s">
        <v>389</v>
      </c>
      <c r="H346" s="20"/>
      <c r="I346" s="20"/>
      <c r="J346" s="20"/>
      <c r="K346" s="20"/>
      <c r="L346" s="22" t="s">
        <v>389</v>
      </c>
    </row>
    <row r="347" spans="1:12" s="26" customFormat="1" ht="18.75" customHeight="1">
      <c r="B347" s="25" t="s">
        <v>386</v>
      </c>
      <c r="D347" s="27"/>
      <c r="E347" s="25"/>
      <c r="F347" s="25"/>
      <c r="G347" s="29" t="s">
        <v>380</v>
      </c>
      <c r="H347" s="25" t="s">
        <v>390</v>
      </c>
      <c r="I347" s="25"/>
    </row>
    <row r="348" spans="1:12" s="13" customFormat="1" ht="15" customHeight="1">
      <c r="A348" s="32"/>
      <c r="B348" s="36" t="s">
        <v>0</v>
      </c>
      <c r="C348" s="34" t="s">
        <v>18</v>
      </c>
      <c r="D348" s="39" t="s">
        <v>9</v>
      </c>
      <c r="E348" s="35" t="s">
        <v>10</v>
      </c>
      <c r="F348" s="34" t="s">
        <v>20</v>
      </c>
      <c r="G348" s="34" t="s">
        <v>21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231</v>
      </c>
      <c r="B350" s="17">
        <v>1</v>
      </c>
      <c r="C350" s="17">
        <v>30208024211</v>
      </c>
      <c r="D350" s="18" t="s">
        <v>340</v>
      </c>
      <c r="E350" s="19" t="s">
        <v>138</v>
      </c>
      <c r="F350" s="20" t="s">
        <v>275</v>
      </c>
      <c r="G350" s="20" t="s">
        <v>364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232</v>
      </c>
      <c r="B351" s="17">
        <v>2</v>
      </c>
      <c r="C351" s="17">
        <v>29208050870</v>
      </c>
      <c r="D351" s="18" t="s">
        <v>341</v>
      </c>
      <c r="E351" s="19" t="s">
        <v>342</v>
      </c>
      <c r="F351" s="20" t="s">
        <v>275</v>
      </c>
      <c r="G351" s="20" t="s">
        <v>363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233</v>
      </c>
      <c r="B352" s="17">
        <v>3</v>
      </c>
      <c r="C352" s="17">
        <v>29208041941</v>
      </c>
      <c r="D352" s="18" t="s">
        <v>343</v>
      </c>
      <c r="E352" s="19" t="s">
        <v>344</v>
      </c>
      <c r="F352" s="20" t="s">
        <v>275</v>
      </c>
      <c r="G352" s="20" t="s">
        <v>363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234</v>
      </c>
      <c r="B353" s="17">
        <v>4</v>
      </c>
      <c r="C353" s="17">
        <v>29208040855</v>
      </c>
      <c r="D353" s="18" t="s">
        <v>345</v>
      </c>
      <c r="E353" s="19" t="s">
        <v>346</v>
      </c>
      <c r="F353" s="20" t="s">
        <v>275</v>
      </c>
      <c r="G353" s="20" t="s">
        <v>363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235</v>
      </c>
      <c r="B354" s="17">
        <v>5</v>
      </c>
      <c r="C354" s="17">
        <v>29205145644</v>
      </c>
      <c r="D354" s="18" t="s">
        <v>224</v>
      </c>
      <c r="E354" s="19" t="s">
        <v>243</v>
      </c>
      <c r="F354" s="20" t="s">
        <v>275</v>
      </c>
      <c r="G354" s="20" t="s">
        <v>363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236</v>
      </c>
      <c r="B355" s="17">
        <v>6</v>
      </c>
      <c r="C355" s="17">
        <v>29208124020</v>
      </c>
      <c r="D355" s="18" t="s">
        <v>347</v>
      </c>
      <c r="E355" s="19" t="s">
        <v>243</v>
      </c>
      <c r="F355" s="20" t="s">
        <v>275</v>
      </c>
      <c r="G355" s="20" t="s">
        <v>363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237</v>
      </c>
      <c r="B356" s="17">
        <v>7</v>
      </c>
      <c r="C356" s="17">
        <v>29206758889</v>
      </c>
      <c r="D356" s="18" t="s">
        <v>348</v>
      </c>
      <c r="E356" s="19" t="s">
        <v>143</v>
      </c>
      <c r="F356" s="20" t="s">
        <v>275</v>
      </c>
      <c r="G356" s="20" t="s">
        <v>363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238</v>
      </c>
      <c r="B357" s="17">
        <v>8</v>
      </c>
      <c r="C357" s="17">
        <v>29208050105</v>
      </c>
      <c r="D357" s="18" t="s">
        <v>221</v>
      </c>
      <c r="E357" s="19" t="s">
        <v>143</v>
      </c>
      <c r="F357" s="20" t="s">
        <v>275</v>
      </c>
      <c r="G357" s="20" t="s">
        <v>363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239</v>
      </c>
      <c r="B358" s="17">
        <v>9</v>
      </c>
      <c r="C358" s="17">
        <v>29218062759</v>
      </c>
      <c r="D358" s="18" t="s">
        <v>349</v>
      </c>
      <c r="E358" s="19" t="s">
        <v>350</v>
      </c>
      <c r="F358" s="20" t="s">
        <v>275</v>
      </c>
      <c r="G358" s="20" t="s">
        <v>363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240</v>
      </c>
      <c r="B359" s="17">
        <v>10</v>
      </c>
      <c r="C359" s="17">
        <v>29208054347</v>
      </c>
      <c r="D359" s="18" t="s">
        <v>351</v>
      </c>
      <c r="E359" s="19" t="s">
        <v>152</v>
      </c>
      <c r="F359" s="20" t="s">
        <v>275</v>
      </c>
      <c r="G359" s="20" t="s">
        <v>363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241</v>
      </c>
      <c r="B360" s="17">
        <v>11</v>
      </c>
      <c r="C360" s="17">
        <v>29218123390</v>
      </c>
      <c r="D360" s="18" t="s">
        <v>352</v>
      </c>
      <c r="E360" s="19" t="s">
        <v>253</v>
      </c>
      <c r="F360" s="20" t="s">
        <v>275</v>
      </c>
      <c r="G360" s="20" t="s">
        <v>363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242</v>
      </c>
      <c r="B361" s="17">
        <v>12</v>
      </c>
      <c r="C361" s="17">
        <v>29208042705</v>
      </c>
      <c r="D361" s="18" t="s">
        <v>353</v>
      </c>
      <c r="E361" s="19" t="s">
        <v>354</v>
      </c>
      <c r="F361" s="20" t="s">
        <v>275</v>
      </c>
      <c r="G361" s="20" t="s">
        <v>363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243</v>
      </c>
      <c r="B362" s="17">
        <v>13</v>
      </c>
      <c r="C362" s="17">
        <v>29218049943</v>
      </c>
      <c r="D362" s="18" t="s">
        <v>62</v>
      </c>
      <c r="E362" s="19" t="s">
        <v>255</v>
      </c>
      <c r="F362" s="20" t="s">
        <v>275</v>
      </c>
      <c r="G362" s="20" t="s">
        <v>363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244</v>
      </c>
      <c r="B363" s="17">
        <v>14</v>
      </c>
      <c r="C363" s="17">
        <v>29208056176</v>
      </c>
      <c r="D363" s="18" t="s">
        <v>355</v>
      </c>
      <c r="E363" s="19" t="s">
        <v>154</v>
      </c>
      <c r="F363" s="20" t="s">
        <v>275</v>
      </c>
      <c r="G363" s="20" t="s">
        <v>363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245</v>
      </c>
      <c r="B364" s="17">
        <v>15</v>
      </c>
      <c r="C364" s="17">
        <v>29208052028</v>
      </c>
      <c r="D364" s="18" t="s">
        <v>356</v>
      </c>
      <c r="E364" s="19" t="s">
        <v>156</v>
      </c>
      <c r="F364" s="20" t="s">
        <v>275</v>
      </c>
      <c r="G364" s="20" t="s">
        <v>363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246</v>
      </c>
      <c r="B365" s="17">
        <v>16</v>
      </c>
      <c r="C365" s="17">
        <v>29209421372</v>
      </c>
      <c r="D365" s="18" t="s">
        <v>357</v>
      </c>
      <c r="E365" s="19" t="s">
        <v>358</v>
      </c>
      <c r="F365" s="20" t="s">
        <v>275</v>
      </c>
      <c r="G365" s="20" t="s">
        <v>363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247</v>
      </c>
      <c r="B366" s="17">
        <v>17</v>
      </c>
      <c r="C366" s="17">
        <v>28214724190</v>
      </c>
      <c r="D366" s="18" t="s">
        <v>267</v>
      </c>
      <c r="E366" s="19" t="s">
        <v>268</v>
      </c>
      <c r="F366" s="20" t="s">
        <v>275</v>
      </c>
      <c r="G366" s="20" t="s">
        <v>365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248</v>
      </c>
      <c r="B367" s="17">
        <v>18</v>
      </c>
      <c r="C367" s="17">
        <v>29208054106</v>
      </c>
      <c r="D367" s="18" t="s">
        <v>359</v>
      </c>
      <c r="E367" s="19" t="s">
        <v>161</v>
      </c>
      <c r="F367" s="20" t="s">
        <v>275</v>
      </c>
      <c r="G367" s="20" t="s">
        <v>363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249</v>
      </c>
      <c r="B368" s="17">
        <v>19</v>
      </c>
      <c r="C368" s="17">
        <v>29208164909</v>
      </c>
      <c r="D368" s="18" t="s">
        <v>360</v>
      </c>
      <c r="E368" s="19" t="s">
        <v>161</v>
      </c>
      <c r="F368" s="20" t="s">
        <v>275</v>
      </c>
      <c r="G368" s="20" t="s">
        <v>363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250</v>
      </c>
      <c r="B369" s="17">
        <v>20</v>
      </c>
      <c r="C369" s="17">
        <v>29208041617</v>
      </c>
      <c r="D369" s="18" t="s">
        <v>361</v>
      </c>
      <c r="E369" s="19" t="s">
        <v>362</v>
      </c>
      <c r="F369" s="20" t="s">
        <v>275</v>
      </c>
      <c r="G369" s="20" t="s">
        <v>363</v>
      </c>
      <c r="H369" s="20"/>
      <c r="I369" s="20"/>
      <c r="J369" s="20"/>
      <c r="K369" s="20"/>
      <c r="L369" s="22">
        <v>0</v>
      </c>
    </row>
    <row r="370" spans="1:12" ht="18.75" customHeight="1">
      <c r="A370" s="8" t="s">
        <v>388</v>
      </c>
      <c r="B370" s="17">
        <v>21</v>
      </c>
      <c r="C370" s="17" t="s">
        <v>389</v>
      </c>
      <c r="D370" s="18" t="s">
        <v>389</v>
      </c>
      <c r="E370" s="19" t="s">
        <v>389</v>
      </c>
      <c r="F370" s="20" t="s">
        <v>389</v>
      </c>
      <c r="G370" s="20" t="s">
        <v>389</v>
      </c>
      <c r="H370" s="20"/>
      <c r="I370" s="20"/>
      <c r="J370" s="20"/>
      <c r="K370" s="20"/>
      <c r="L370" s="22" t="s">
        <v>389</v>
      </c>
    </row>
    <row r="371" spans="1:12" ht="18.75" customHeight="1">
      <c r="A371" s="8" t="s">
        <v>388</v>
      </c>
      <c r="B371" s="17">
        <v>22</v>
      </c>
      <c r="C371" s="17" t="s">
        <v>389</v>
      </c>
      <c r="D371" s="18" t="s">
        <v>389</v>
      </c>
      <c r="E371" s="19" t="s">
        <v>389</v>
      </c>
      <c r="F371" s="20" t="s">
        <v>389</v>
      </c>
      <c r="G371" s="20" t="s">
        <v>389</v>
      </c>
      <c r="H371" s="20"/>
      <c r="I371" s="20"/>
      <c r="J371" s="20"/>
      <c r="K371" s="20"/>
      <c r="L371" s="22" t="s">
        <v>389</v>
      </c>
    </row>
    <row r="372" spans="1:12" ht="18.75" customHeight="1">
      <c r="A372" s="8" t="s">
        <v>388</v>
      </c>
      <c r="B372" s="17">
        <v>23</v>
      </c>
      <c r="C372" s="17" t="s">
        <v>389</v>
      </c>
      <c r="D372" s="18" t="s">
        <v>389</v>
      </c>
      <c r="E372" s="19" t="s">
        <v>389</v>
      </c>
      <c r="F372" s="20" t="s">
        <v>389</v>
      </c>
      <c r="G372" s="20" t="s">
        <v>389</v>
      </c>
      <c r="H372" s="20"/>
      <c r="I372" s="20"/>
      <c r="J372" s="20"/>
      <c r="K372" s="20"/>
      <c r="L372" s="22" t="s">
        <v>389</v>
      </c>
    </row>
    <row r="373" spans="1:12" ht="18.75" customHeight="1">
      <c r="A373" s="8" t="s">
        <v>388</v>
      </c>
      <c r="B373" s="17">
        <v>24</v>
      </c>
      <c r="C373" s="17" t="s">
        <v>389</v>
      </c>
      <c r="D373" s="18" t="s">
        <v>389</v>
      </c>
      <c r="E373" s="19" t="s">
        <v>389</v>
      </c>
      <c r="F373" s="20" t="s">
        <v>389</v>
      </c>
      <c r="G373" s="20" t="s">
        <v>389</v>
      </c>
      <c r="H373" s="20"/>
      <c r="I373" s="20"/>
      <c r="J373" s="20"/>
      <c r="K373" s="20"/>
      <c r="L373" s="22" t="s">
        <v>389</v>
      </c>
    </row>
    <row r="374" spans="1:12" ht="18.75" customHeight="1">
      <c r="A374" s="8" t="s">
        <v>388</v>
      </c>
      <c r="B374" s="17">
        <v>25</v>
      </c>
      <c r="C374" s="17" t="s">
        <v>389</v>
      </c>
      <c r="D374" s="18" t="s">
        <v>389</v>
      </c>
      <c r="E374" s="19" t="s">
        <v>389</v>
      </c>
      <c r="F374" s="20" t="s">
        <v>389</v>
      </c>
      <c r="G374" s="20" t="s">
        <v>389</v>
      </c>
      <c r="H374" s="20"/>
      <c r="I374" s="20"/>
      <c r="J374" s="20"/>
      <c r="K374" s="20"/>
      <c r="L374" s="22" t="s">
        <v>389</v>
      </c>
    </row>
    <row r="375" spans="1:12" ht="18.75" customHeight="1">
      <c r="A375" s="8" t="s">
        <v>388</v>
      </c>
      <c r="B375" s="17">
        <v>26</v>
      </c>
      <c r="C375" s="17" t="s">
        <v>389</v>
      </c>
      <c r="D375" s="18" t="s">
        <v>389</v>
      </c>
      <c r="E375" s="19" t="s">
        <v>389</v>
      </c>
      <c r="F375" s="20" t="s">
        <v>389</v>
      </c>
      <c r="G375" s="20" t="s">
        <v>389</v>
      </c>
      <c r="H375" s="20"/>
      <c r="I375" s="20"/>
      <c r="J375" s="20"/>
      <c r="K375" s="20"/>
      <c r="L375" s="22" t="s">
        <v>389</v>
      </c>
    </row>
    <row r="376" spans="1:12" ht="18.75" customHeight="1">
      <c r="A376" s="8" t="s">
        <v>388</v>
      </c>
      <c r="B376" s="17">
        <v>27</v>
      </c>
      <c r="C376" s="17" t="s">
        <v>389</v>
      </c>
      <c r="D376" s="18" t="s">
        <v>389</v>
      </c>
      <c r="E376" s="19" t="s">
        <v>389</v>
      </c>
      <c r="F376" s="20" t="s">
        <v>389</v>
      </c>
      <c r="G376" s="20" t="s">
        <v>389</v>
      </c>
      <c r="H376" s="20"/>
      <c r="I376" s="20"/>
      <c r="J376" s="20"/>
      <c r="K376" s="20"/>
      <c r="L376" s="22" t="s">
        <v>389</v>
      </c>
    </row>
    <row r="377" spans="1:12" ht="18.75" customHeight="1">
      <c r="A377" s="8" t="s">
        <v>388</v>
      </c>
      <c r="B377" s="17">
        <v>28</v>
      </c>
      <c r="C377" s="17" t="s">
        <v>389</v>
      </c>
      <c r="D377" s="18" t="s">
        <v>389</v>
      </c>
      <c r="E377" s="19" t="s">
        <v>389</v>
      </c>
      <c r="F377" s="20" t="s">
        <v>389</v>
      </c>
      <c r="G377" s="20" t="s">
        <v>389</v>
      </c>
      <c r="H377" s="20"/>
      <c r="I377" s="20"/>
      <c r="J377" s="20"/>
      <c r="K377" s="20"/>
      <c r="L377" s="22" t="s">
        <v>389</v>
      </c>
    </row>
    <row r="378" spans="1:12" ht="18.75" customHeight="1">
      <c r="A378" s="8"/>
      <c r="B378" s="8"/>
      <c r="L378" s="30"/>
    </row>
    <row r="379" spans="1:12" ht="18.75" customHeight="1">
      <c r="A379" s="8"/>
      <c r="B379" s="8"/>
      <c r="L379" s="30"/>
    </row>
    <row r="380" spans="1:12" ht="18.75" customHeight="1">
      <c r="A380" s="8"/>
      <c r="B380" s="8"/>
      <c r="L380" s="30"/>
    </row>
    <row r="381" spans="1:12" ht="18.75" customHeight="1">
      <c r="A381" s="8"/>
      <c r="B381" s="8"/>
      <c r="L381" s="30"/>
    </row>
    <row r="382" spans="1:12" ht="18.75" customHeight="1">
      <c r="A382" s="8"/>
      <c r="B382" s="8"/>
      <c r="L382" s="30"/>
    </row>
    <row r="383" spans="1:12" ht="18.75" customHeight="1">
      <c r="A383" s="8"/>
      <c r="B383" s="8"/>
      <c r="L383" s="30"/>
    </row>
    <row r="384" spans="1:12" ht="18.75" customHeight="1">
      <c r="A384" s="8"/>
      <c r="B384" s="8"/>
      <c r="L384" s="30"/>
    </row>
    <row r="385" spans="1:12" ht="18.75" customHeight="1">
      <c r="A385" s="8"/>
      <c r="B385" s="8"/>
      <c r="L385" s="30"/>
    </row>
    <row r="386" spans="1:12" ht="18.75" customHeight="1">
      <c r="A386" s="8"/>
      <c r="B386" s="8"/>
      <c r="L386" s="30"/>
    </row>
    <row r="387" spans="1:12" ht="18.75" customHeight="1">
      <c r="A387" s="8"/>
      <c r="B387" s="8"/>
      <c r="L387" s="30"/>
    </row>
    <row r="388" spans="1:12" ht="18.75" customHeight="1">
      <c r="A388" s="8"/>
      <c r="B388" s="8"/>
      <c r="L388" s="30"/>
    </row>
    <row r="389" spans="1:12" ht="18.75" customHeight="1">
      <c r="A389" s="8"/>
      <c r="B389" s="8"/>
      <c r="L389" s="30"/>
    </row>
    <row r="390" spans="1:12" ht="18.75" customHeight="1">
      <c r="A390" s="8"/>
      <c r="B390" s="8"/>
      <c r="L390" s="30"/>
    </row>
    <row r="391" spans="1:12" ht="18.75" customHeight="1">
      <c r="A391" s="8"/>
      <c r="B391" s="8"/>
      <c r="L391" s="30"/>
    </row>
    <row r="392" spans="1:12" ht="18.75" customHeight="1">
      <c r="A392" s="8"/>
      <c r="B392" s="8"/>
      <c r="L392" s="30"/>
    </row>
    <row r="393" spans="1:12" ht="18.75" customHeight="1">
      <c r="A393" s="8"/>
      <c r="B393" s="8"/>
      <c r="L393" s="30"/>
    </row>
    <row r="394" spans="1:12" ht="18.75" customHeight="1">
      <c r="A394" s="8"/>
      <c r="B394" s="8"/>
      <c r="L394" s="30"/>
    </row>
    <row r="395" spans="1:12" ht="18.75" customHeight="1">
      <c r="A395" s="8"/>
      <c r="B395" s="8"/>
      <c r="L395" s="30"/>
    </row>
    <row r="396" spans="1:12" ht="18.75" customHeight="1">
      <c r="A396" s="8"/>
      <c r="B396" s="8"/>
      <c r="L396" s="30"/>
    </row>
    <row r="397" spans="1:12" ht="18.75" customHeight="1">
      <c r="A397" s="8"/>
      <c r="B397" s="8"/>
      <c r="L397" s="30"/>
    </row>
    <row r="398" spans="1:12" ht="18.75" customHeight="1">
      <c r="A398" s="8"/>
      <c r="B398" s="8"/>
      <c r="L398" s="30"/>
    </row>
    <row r="399" spans="1:12" ht="18.75" customHeight="1">
      <c r="A399" s="8"/>
      <c r="B399" s="8"/>
      <c r="L399" s="30"/>
    </row>
    <row r="400" spans="1:12" ht="18.75" customHeight="1">
      <c r="A400" s="8"/>
      <c r="B400" s="8"/>
      <c r="L400" s="30"/>
    </row>
    <row r="401" spans="1:12" ht="18.75" customHeight="1">
      <c r="A401" s="8"/>
      <c r="B401" s="8"/>
      <c r="L401" s="30"/>
    </row>
    <row r="402" spans="1:12" ht="18.75" customHeight="1">
      <c r="A402" s="8"/>
      <c r="B402" s="8"/>
      <c r="L402" s="30"/>
    </row>
    <row r="403" spans="1:12" ht="18.75" customHeight="1">
      <c r="A403" s="8"/>
      <c r="B403" s="8"/>
      <c r="L403" s="30"/>
    </row>
    <row r="404" spans="1:12" ht="18.75" customHeight="1">
      <c r="A404" s="8"/>
      <c r="B404" s="8"/>
      <c r="L404" s="30"/>
    </row>
    <row r="405" spans="1:12" ht="18.75" customHeight="1">
      <c r="A405" s="8"/>
      <c r="B405" s="8"/>
      <c r="L405" s="30"/>
    </row>
    <row r="406" spans="1:12" ht="18.75" customHeight="1">
      <c r="A406" s="8"/>
      <c r="B406" s="8"/>
      <c r="L406" s="30"/>
    </row>
    <row r="407" spans="1:12" ht="18.75" customHeight="1">
      <c r="A407" s="8"/>
      <c r="B407" s="8"/>
      <c r="L407" s="30"/>
    </row>
    <row r="408" spans="1:12" ht="18.75" customHeight="1">
      <c r="A408" s="8"/>
      <c r="B408" s="8"/>
      <c r="L408" s="30"/>
    </row>
    <row r="409" spans="1:12" ht="18.75" customHeight="1">
      <c r="A409" s="8"/>
      <c r="B409" s="8"/>
      <c r="L409" s="30"/>
    </row>
    <row r="410" spans="1:12" ht="18.75" customHeight="1">
      <c r="A410" s="8"/>
      <c r="B410" s="8"/>
      <c r="L410" s="30"/>
    </row>
    <row r="411" spans="1:12" ht="18.75" customHeight="1">
      <c r="A411" s="8"/>
      <c r="B411" s="8"/>
      <c r="L411" s="30"/>
    </row>
    <row r="412" spans="1:12" ht="18.75" customHeight="1">
      <c r="A412" s="8"/>
      <c r="B412" s="8"/>
      <c r="L412" s="30"/>
    </row>
    <row r="413" spans="1:12" ht="18.75" customHeight="1">
      <c r="A413" s="8"/>
      <c r="B413" s="8"/>
      <c r="L413" s="30"/>
    </row>
    <row r="414" spans="1:12" ht="18.75" customHeight="1">
      <c r="A414" s="8"/>
      <c r="B414" s="8"/>
      <c r="L414" s="30"/>
    </row>
    <row r="415" spans="1:12" ht="18.75" customHeight="1">
      <c r="A415" s="8"/>
      <c r="B415" s="8"/>
      <c r="L415" s="30"/>
    </row>
    <row r="416" spans="1:12" ht="18.75" customHeight="1">
      <c r="A416" s="8"/>
      <c r="B416" s="8"/>
      <c r="L416" s="30"/>
    </row>
    <row r="417" spans="1:12" ht="18.75" customHeight="1">
      <c r="A417" s="8"/>
      <c r="B417" s="8"/>
      <c r="L417" s="30"/>
    </row>
    <row r="418" spans="1:12" ht="18.75" customHeight="1">
      <c r="A418" s="8"/>
      <c r="B418" s="8"/>
      <c r="L418" s="30"/>
    </row>
    <row r="419" spans="1:12" ht="18.75" customHeight="1">
      <c r="A419" s="8"/>
      <c r="B419" s="8"/>
      <c r="L419" s="30"/>
    </row>
    <row r="420" spans="1:12" ht="18.75" customHeight="1">
      <c r="A420" s="8"/>
      <c r="B420" s="8"/>
      <c r="L420" s="30"/>
    </row>
    <row r="421" spans="1:12" ht="18.75" customHeight="1">
      <c r="A421" s="8"/>
      <c r="B421" s="8"/>
      <c r="L421" s="30"/>
    </row>
    <row r="422" spans="1:12" ht="18.75" customHeight="1">
      <c r="A422" s="8"/>
      <c r="B422" s="8"/>
      <c r="L422" s="30"/>
    </row>
    <row r="423" spans="1:12" ht="18.75" customHeight="1">
      <c r="A423" s="8"/>
      <c r="B423" s="8"/>
      <c r="L423" s="30"/>
    </row>
    <row r="424" spans="1:12" ht="18.75" customHeight="1">
      <c r="A424" s="8"/>
      <c r="B424" s="8"/>
      <c r="L424" s="30"/>
    </row>
    <row r="425" spans="1:12" ht="18.75" customHeight="1">
      <c r="A425" s="8"/>
      <c r="B425" s="8"/>
      <c r="L425" s="30"/>
    </row>
    <row r="426" spans="1:12" ht="18.75" customHeight="1">
      <c r="A426" s="8"/>
      <c r="B426" s="8"/>
      <c r="L426" s="30"/>
    </row>
    <row r="427" spans="1:12" ht="18.75" customHeight="1">
      <c r="A427" s="8"/>
      <c r="B427" s="8"/>
      <c r="L427" s="30"/>
    </row>
    <row r="428" spans="1:12" ht="18.75" customHeight="1">
      <c r="A428" s="8"/>
      <c r="B428" s="8"/>
      <c r="L428" s="30"/>
    </row>
    <row r="429" spans="1:12" ht="18.75" customHeight="1">
      <c r="A429" s="8"/>
      <c r="B429" s="8"/>
      <c r="L429" s="30"/>
    </row>
    <row r="430" spans="1:12" ht="18.75" customHeight="1">
      <c r="A430" s="8"/>
      <c r="B430" s="8"/>
      <c r="L430" s="30"/>
    </row>
    <row r="431" spans="1:12" ht="18.75" customHeight="1">
      <c r="A431" s="8"/>
      <c r="B431" s="8"/>
      <c r="L431" s="30"/>
    </row>
    <row r="432" spans="1:12" ht="18.75" customHeight="1">
      <c r="A432" s="8"/>
      <c r="B432" s="8"/>
      <c r="L432" s="30"/>
    </row>
    <row r="433" spans="1:12" ht="18.75" customHeight="1">
      <c r="A433" s="8"/>
      <c r="B433" s="8"/>
      <c r="L433" s="30"/>
    </row>
    <row r="434" spans="1:12" ht="18.75" customHeight="1">
      <c r="A434" s="8"/>
      <c r="B434" s="8"/>
      <c r="L434" s="30"/>
    </row>
    <row r="435" spans="1:12" ht="18.75" customHeight="1">
      <c r="A435" s="8"/>
      <c r="B435" s="8"/>
      <c r="L435" s="30"/>
    </row>
    <row r="436" spans="1:12" ht="18.75" customHeight="1">
      <c r="A436" s="8"/>
      <c r="B436" s="8"/>
      <c r="L436" s="30"/>
    </row>
    <row r="437" spans="1:12" ht="18.75" customHeight="1">
      <c r="A437" s="8"/>
      <c r="B437" s="8"/>
      <c r="L437" s="30"/>
    </row>
    <row r="438" spans="1:12" ht="18.75" customHeight="1">
      <c r="A438" s="8"/>
      <c r="B438" s="8"/>
      <c r="L438" s="30"/>
    </row>
    <row r="439" spans="1:12" ht="18.75" customHeight="1">
      <c r="A439" s="8"/>
      <c r="B439" s="8"/>
      <c r="L439" s="30"/>
    </row>
    <row r="440" spans="1:12" ht="18.75" customHeight="1">
      <c r="A440" s="8"/>
      <c r="B440" s="8"/>
      <c r="L440" s="30"/>
    </row>
    <row r="441" spans="1:12" ht="18.75" customHeight="1">
      <c r="A441" s="8"/>
      <c r="B441" s="8"/>
      <c r="L441" s="30"/>
    </row>
    <row r="442" spans="1:12" ht="18.75" customHeight="1">
      <c r="A442" s="8"/>
      <c r="B442" s="8"/>
      <c r="L442" s="30"/>
    </row>
    <row r="443" spans="1:12" ht="18.75" customHeight="1">
      <c r="A443" s="8"/>
      <c r="B443" s="8"/>
      <c r="L443" s="30"/>
    </row>
    <row r="444" spans="1:12" ht="18.75" customHeight="1">
      <c r="A444" s="8"/>
      <c r="B444" s="8"/>
      <c r="L444" s="30"/>
    </row>
    <row r="445" spans="1:12" ht="18.75" customHeight="1">
      <c r="A445" s="8"/>
      <c r="B445" s="8"/>
      <c r="L445" s="30"/>
    </row>
    <row r="446" spans="1:12" ht="18.75" customHeight="1">
      <c r="A446" s="8"/>
      <c r="B446" s="8"/>
      <c r="L446" s="30"/>
    </row>
    <row r="447" spans="1:12" ht="18.75" customHeight="1">
      <c r="A447" s="8"/>
      <c r="B447" s="8"/>
      <c r="L447" s="30"/>
    </row>
    <row r="448" spans="1:12" ht="18.75" customHeight="1">
      <c r="A448" s="8"/>
      <c r="B448" s="8"/>
      <c r="L448" s="30"/>
    </row>
    <row r="449" spans="1:12" ht="18.75" customHeight="1">
      <c r="A449" s="8"/>
      <c r="B449" s="8"/>
      <c r="L449" s="30"/>
    </row>
    <row r="450" spans="1:12" ht="18.75" customHeight="1">
      <c r="A450" s="8"/>
      <c r="B450" s="8"/>
      <c r="L450" s="30"/>
    </row>
    <row r="451" spans="1:12" ht="18.75" customHeight="1">
      <c r="A451" s="8"/>
      <c r="B451" s="8"/>
      <c r="L451" s="30"/>
    </row>
    <row r="452" spans="1:12" ht="18.75" customHeight="1">
      <c r="A452" s="8"/>
      <c r="B452" s="8"/>
      <c r="L452" s="30"/>
    </row>
    <row r="453" spans="1:12" ht="18.75" customHeight="1">
      <c r="A453" s="8"/>
      <c r="B453" s="8"/>
      <c r="L453" s="30"/>
    </row>
    <row r="454" spans="1:12" ht="18.75" customHeight="1">
      <c r="A454" s="8"/>
      <c r="B454" s="8"/>
      <c r="L454" s="30"/>
    </row>
    <row r="455" spans="1:12" ht="18.75" customHeight="1">
      <c r="A455" s="8"/>
      <c r="B455" s="8"/>
      <c r="L455" s="30"/>
    </row>
    <row r="456" spans="1:12" ht="18.75" customHeight="1">
      <c r="A456" s="8"/>
      <c r="B456" s="8"/>
      <c r="L456" s="30"/>
    </row>
    <row r="457" spans="1:12" ht="18.75" customHeight="1">
      <c r="A457" s="8"/>
      <c r="B457" s="8"/>
      <c r="L457" s="30"/>
    </row>
    <row r="458" spans="1:12" ht="18.75" customHeight="1">
      <c r="A458" s="8"/>
      <c r="B458" s="8"/>
      <c r="L458" s="30"/>
    </row>
    <row r="459" spans="1:12" ht="18.75" customHeight="1">
      <c r="A459" s="8"/>
      <c r="B459" s="8"/>
      <c r="L459" s="30"/>
    </row>
    <row r="460" spans="1:12" ht="18.75" customHeight="1">
      <c r="A460" s="8"/>
      <c r="B460" s="8"/>
      <c r="L460" s="30"/>
    </row>
    <row r="461" spans="1:12" ht="18.75" customHeight="1">
      <c r="A461" s="8"/>
      <c r="B461" s="8"/>
      <c r="L461" s="30"/>
    </row>
    <row r="462" spans="1:12" ht="18.75" customHeight="1">
      <c r="A462" s="8"/>
      <c r="B462" s="8"/>
      <c r="L462" s="30"/>
    </row>
    <row r="463" spans="1:12" ht="18.75" customHeight="1">
      <c r="A463" s="8"/>
      <c r="B463" s="8"/>
      <c r="L463" s="30"/>
    </row>
    <row r="464" spans="1:12" ht="18.75" customHeight="1">
      <c r="A464" s="8"/>
      <c r="B464" s="8"/>
      <c r="L464" s="30"/>
    </row>
    <row r="465" spans="1:12" ht="18.75" customHeight="1">
      <c r="A465" s="8"/>
      <c r="B465" s="8"/>
      <c r="L465" s="30"/>
    </row>
    <row r="466" spans="1:12" ht="18.75" customHeight="1">
      <c r="A466" s="8"/>
      <c r="B466" s="8"/>
      <c r="L466" s="30"/>
    </row>
    <row r="467" spans="1:12" ht="18.75" customHeight="1">
      <c r="A467" s="8"/>
      <c r="B467" s="8"/>
      <c r="L467" s="30"/>
    </row>
    <row r="468" spans="1:12" ht="18.75" customHeight="1">
      <c r="A468" s="8"/>
      <c r="B468" s="8"/>
      <c r="L468" s="30"/>
    </row>
    <row r="469" spans="1:12" ht="18.75" customHeight="1">
      <c r="A469" s="8"/>
      <c r="B469" s="8"/>
      <c r="L469" s="30"/>
    </row>
    <row r="470" spans="1:12" ht="18.75" customHeight="1">
      <c r="A470" s="8"/>
      <c r="B470" s="8"/>
      <c r="L470" s="30"/>
    </row>
    <row r="471" spans="1:12" ht="18.75" customHeight="1">
      <c r="A471" s="8"/>
      <c r="B471" s="8"/>
      <c r="L471" s="30"/>
    </row>
    <row r="472" spans="1:12" ht="18.75" customHeight="1">
      <c r="A472" s="8"/>
      <c r="B472" s="8"/>
      <c r="L472" s="30"/>
    </row>
    <row r="473" spans="1:12" ht="18.75" customHeight="1">
      <c r="A473" s="8"/>
      <c r="B473" s="8"/>
      <c r="L473" s="30"/>
    </row>
    <row r="474" spans="1:12" ht="18.75" customHeight="1">
      <c r="A474" s="8"/>
      <c r="B474" s="8"/>
      <c r="L474" s="30"/>
    </row>
    <row r="475" spans="1:12" ht="18.75" customHeight="1">
      <c r="A475" s="8"/>
      <c r="B475" s="8"/>
      <c r="L475" s="30"/>
    </row>
    <row r="476" spans="1:12" ht="18.75" customHeight="1">
      <c r="A476" s="8"/>
      <c r="B476" s="8"/>
      <c r="L476" s="30"/>
    </row>
    <row r="477" spans="1:12" ht="18.75" customHeight="1">
      <c r="A477" s="8"/>
      <c r="B477" s="8"/>
      <c r="L477" s="30"/>
    </row>
    <row r="478" spans="1:12" ht="18.75" customHeight="1">
      <c r="A478" s="8"/>
      <c r="B478" s="8"/>
      <c r="L478" s="30"/>
    </row>
    <row r="479" spans="1:12" ht="18.75" customHeight="1">
      <c r="A479" s="8"/>
      <c r="B479" s="8"/>
      <c r="L479" s="30"/>
    </row>
    <row r="480" spans="1:12" ht="18.75" customHeight="1">
      <c r="A480" s="8"/>
      <c r="B480" s="8"/>
      <c r="L480" s="30"/>
    </row>
    <row r="481" spans="1:12" ht="18.75" customHeight="1">
      <c r="A481" s="8"/>
      <c r="B481" s="8"/>
      <c r="L481" s="30"/>
    </row>
    <row r="482" spans="1:12" ht="18.75" customHeight="1">
      <c r="A482" s="8"/>
      <c r="B482" s="8"/>
      <c r="L482" s="30"/>
    </row>
    <row r="483" spans="1:12" ht="18.75" customHeight="1">
      <c r="A483" s="8"/>
      <c r="B483" s="8"/>
      <c r="L483" s="30"/>
    </row>
    <row r="484" spans="1:12" ht="18.75" customHeight="1">
      <c r="A484" s="8"/>
      <c r="B484" s="8"/>
      <c r="L484" s="30"/>
    </row>
    <row r="485" spans="1:12" ht="18.75" customHeight="1">
      <c r="A485" s="8"/>
      <c r="B485" s="8"/>
      <c r="L485" s="30"/>
    </row>
    <row r="486" spans="1:12" ht="18.75" customHeight="1">
      <c r="A486" s="8"/>
      <c r="B486" s="8"/>
      <c r="L486" s="30"/>
    </row>
    <row r="487" spans="1:12" ht="18.75" customHeight="1">
      <c r="A487" s="8"/>
      <c r="B487" s="8"/>
      <c r="L487" s="30"/>
    </row>
    <row r="488" spans="1:12" ht="18.75" customHeight="1">
      <c r="A488" s="8"/>
      <c r="B488" s="8"/>
      <c r="L488" s="30"/>
    </row>
    <row r="489" spans="1:12" ht="18.75" customHeight="1">
      <c r="A489" s="8"/>
      <c r="B489" s="8"/>
      <c r="L489" s="30"/>
    </row>
    <row r="490" spans="1:12" ht="18.75" customHeight="1">
      <c r="A490" s="8"/>
      <c r="B490" s="8"/>
      <c r="L490" s="30"/>
    </row>
    <row r="491" spans="1:12" ht="18.75" customHeight="1">
      <c r="A491" s="8"/>
      <c r="B491" s="8"/>
      <c r="L491" s="30"/>
    </row>
    <row r="492" spans="1:12" ht="18.75" customHeight="1">
      <c r="A492" s="8"/>
      <c r="B492" s="8"/>
      <c r="L492" s="30"/>
    </row>
    <row r="493" spans="1:12" ht="18.75" customHeight="1">
      <c r="A493" s="8"/>
      <c r="B493" s="8"/>
      <c r="L493" s="30"/>
    </row>
    <row r="494" spans="1:12" ht="18.75" customHeight="1">
      <c r="A494" s="8"/>
      <c r="B494" s="8"/>
      <c r="L494" s="30"/>
    </row>
    <row r="495" spans="1:12" ht="18.75" customHeight="1">
      <c r="A495" s="8"/>
      <c r="B495" s="8"/>
      <c r="L495" s="30"/>
    </row>
    <row r="496" spans="1:12" ht="18.75" customHeight="1">
      <c r="A496" s="8"/>
      <c r="B496" s="8"/>
      <c r="L496" s="30"/>
    </row>
    <row r="497" spans="1:12" ht="18.75" customHeight="1">
      <c r="A497" s="8"/>
      <c r="B497" s="8"/>
      <c r="L497" s="30"/>
    </row>
    <row r="498" spans="1:12" ht="18.75" customHeight="1">
      <c r="A498" s="8"/>
      <c r="B498" s="8"/>
      <c r="L498" s="30"/>
    </row>
    <row r="499" spans="1:12" ht="18.75" customHeight="1">
      <c r="A499" s="8"/>
      <c r="B499" s="8"/>
      <c r="L499" s="30"/>
    </row>
    <row r="500" spans="1:12" ht="18.75" customHeight="1">
      <c r="A500" s="8"/>
      <c r="B500" s="8"/>
      <c r="L500" s="30"/>
    </row>
    <row r="501" spans="1:12" ht="18.75" customHeight="1">
      <c r="A501" s="8"/>
      <c r="B501" s="8"/>
      <c r="L501" s="30"/>
    </row>
    <row r="502" spans="1:12" ht="18.75" customHeight="1">
      <c r="A502" s="8"/>
      <c r="B502" s="8"/>
      <c r="L502" s="30"/>
    </row>
    <row r="503" spans="1:12" ht="18.75" customHeight="1">
      <c r="A503" s="8"/>
      <c r="B503" s="8"/>
      <c r="L503" s="30"/>
    </row>
    <row r="504" spans="1:12" ht="18.75" customHeight="1">
      <c r="A504" s="8"/>
      <c r="B504" s="8"/>
      <c r="L504" s="30"/>
    </row>
    <row r="505" spans="1:12" ht="18.75" customHeight="1">
      <c r="A505" s="8"/>
      <c r="B505" s="8"/>
      <c r="L505" s="30"/>
    </row>
    <row r="506" spans="1:12" ht="18.75" customHeight="1">
      <c r="A506" s="8"/>
      <c r="B506" s="8"/>
      <c r="L506" s="30"/>
    </row>
    <row r="507" spans="1:12" ht="18.75" customHeight="1">
      <c r="A507" s="8"/>
      <c r="B507" s="8"/>
      <c r="L507" s="30"/>
    </row>
    <row r="508" spans="1:12" ht="18.75" customHeight="1">
      <c r="A508" s="8"/>
      <c r="B508" s="8"/>
      <c r="L508" s="30"/>
    </row>
    <row r="509" spans="1:12" ht="18.75" customHeight="1">
      <c r="A509" s="8"/>
      <c r="B509" s="8"/>
      <c r="L509" s="30"/>
    </row>
    <row r="510" spans="1:12" ht="18.75" customHeight="1">
      <c r="A510" s="8"/>
      <c r="B510" s="8"/>
      <c r="L510" s="30"/>
    </row>
    <row r="511" spans="1:12" ht="18.75" customHeight="1">
      <c r="A511" s="8"/>
      <c r="B511" s="8"/>
      <c r="L511" s="30"/>
    </row>
    <row r="512" spans="1:12" ht="18.75" customHeight="1">
      <c r="A512" s="8"/>
      <c r="B512" s="8"/>
      <c r="L512" s="30"/>
    </row>
    <row r="513" spans="1:12" ht="18.75" customHeight="1">
      <c r="A513" s="8"/>
      <c r="B513" s="8"/>
      <c r="L513" s="30"/>
    </row>
    <row r="514" spans="1:12" ht="18.75" customHeight="1">
      <c r="A514" s="8"/>
      <c r="B514" s="8"/>
      <c r="L514" s="30"/>
    </row>
    <row r="515" spans="1:12" ht="18.75" customHeight="1">
      <c r="A515" s="8"/>
      <c r="B515" s="8"/>
      <c r="L515" s="30"/>
    </row>
    <row r="516" spans="1:12" ht="18.75" customHeight="1">
      <c r="A516" s="8"/>
      <c r="B516" s="8"/>
      <c r="L516" s="30"/>
    </row>
    <row r="517" spans="1:12" ht="18.75" customHeight="1">
      <c r="A517" s="8"/>
      <c r="B517" s="8"/>
      <c r="L517" s="30"/>
    </row>
    <row r="518" spans="1:12" ht="18.75" customHeight="1">
      <c r="A518" s="8"/>
      <c r="B518" s="8"/>
      <c r="L518" s="30"/>
    </row>
    <row r="519" spans="1:12" ht="18.75" customHeight="1">
      <c r="A519" s="8"/>
      <c r="B519" s="8"/>
      <c r="L519" s="30"/>
    </row>
    <row r="520" spans="1:12" ht="18.75" customHeight="1">
      <c r="A520" s="8"/>
      <c r="B520" s="8"/>
      <c r="L520" s="30"/>
    </row>
    <row r="521" spans="1:12" ht="18.75" customHeight="1">
      <c r="A521" s="8"/>
      <c r="B521" s="8"/>
      <c r="L521" s="30"/>
    </row>
    <row r="522" spans="1:12" ht="18.75" customHeight="1">
      <c r="A522" s="8"/>
      <c r="B522" s="8"/>
      <c r="L522" s="30"/>
    </row>
    <row r="523" spans="1:12" ht="18.75" customHeight="1">
      <c r="A523" s="8"/>
      <c r="B523" s="8"/>
      <c r="L523" s="30"/>
    </row>
    <row r="524" spans="1:12" ht="18.75" customHeight="1">
      <c r="A524" s="8"/>
      <c r="B524" s="8"/>
      <c r="L524" s="30"/>
    </row>
    <row r="525" spans="1:12" ht="18.75" customHeight="1">
      <c r="A525" s="8"/>
      <c r="B525" s="8"/>
      <c r="L525" s="30"/>
    </row>
    <row r="526" spans="1:12" ht="18.75" customHeight="1">
      <c r="A526" s="8"/>
      <c r="B526" s="8"/>
      <c r="L526" s="30"/>
    </row>
    <row r="527" spans="1:12" ht="18.75" customHeight="1">
      <c r="A527" s="8"/>
      <c r="B527" s="8"/>
      <c r="L527" s="30"/>
    </row>
    <row r="528" spans="1:12" ht="18.75" customHeight="1">
      <c r="A528" s="8"/>
      <c r="B528" s="8"/>
      <c r="L528" s="30"/>
    </row>
    <row r="529" spans="1:12" ht="18.75" customHeight="1">
      <c r="A529" s="8"/>
      <c r="B529" s="8"/>
      <c r="L529" s="30"/>
    </row>
    <row r="530" spans="1:12" ht="18.75" customHeight="1">
      <c r="A530" s="8"/>
      <c r="B530" s="8"/>
      <c r="L530" s="30"/>
    </row>
    <row r="531" spans="1:12" ht="18.75" customHeight="1">
      <c r="A531" s="8"/>
      <c r="B531" s="8"/>
      <c r="L531" s="30"/>
    </row>
    <row r="532" spans="1:12" ht="18.75" customHeight="1">
      <c r="A532" s="8"/>
      <c r="B532" s="8"/>
      <c r="L532" s="30"/>
    </row>
    <row r="533" spans="1:12" ht="18.75" customHeight="1">
      <c r="A533" s="8"/>
      <c r="B533" s="8"/>
      <c r="L533" s="30"/>
    </row>
    <row r="534" spans="1:12" ht="18.75" customHeight="1">
      <c r="A534" s="8"/>
      <c r="B534" s="8"/>
      <c r="L534" s="30"/>
    </row>
    <row r="535" spans="1:12" ht="18.75" customHeight="1">
      <c r="A535" s="8"/>
      <c r="B535" s="8"/>
      <c r="L535" s="30"/>
    </row>
    <row r="536" spans="1:12" ht="18.75" customHeight="1">
      <c r="A536" s="8"/>
      <c r="B536" s="8"/>
      <c r="L536" s="30"/>
    </row>
    <row r="537" spans="1:12" ht="18.75" customHeight="1">
      <c r="A537" s="8"/>
      <c r="B537" s="8"/>
      <c r="L537" s="30"/>
    </row>
    <row r="538" spans="1:12" ht="18.75" customHeight="1">
      <c r="A538" s="8"/>
      <c r="B538" s="8"/>
      <c r="L538" s="30"/>
    </row>
    <row r="539" spans="1:12" ht="18.75" customHeight="1">
      <c r="A539" s="8"/>
      <c r="B539" s="8"/>
      <c r="L539" s="30"/>
    </row>
    <row r="540" spans="1:12" ht="18.75" customHeight="1">
      <c r="A540" s="8"/>
      <c r="B540" s="8"/>
      <c r="L540" s="30"/>
    </row>
    <row r="541" spans="1:12" ht="18.75" customHeight="1">
      <c r="A541" s="8"/>
      <c r="B541" s="8"/>
      <c r="L541" s="30"/>
    </row>
    <row r="542" spans="1:12" ht="18.75" customHeight="1">
      <c r="A542" s="8"/>
      <c r="B542" s="8"/>
      <c r="L542" s="30"/>
    </row>
    <row r="543" spans="1:12" ht="18.75" customHeight="1">
      <c r="A543" s="8"/>
      <c r="B543" s="8"/>
      <c r="L543" s="30"/>
    </row>
    <row r="544" spans="1:12" ht="18.75" customHeight="1">
      <c r="A544" s="8"/>
      <c r="B544" s="8"/>
      <c r="L544" s="30"/>
    </row>
    <row r="545" spans="1:12" ht="18.75" customHeight="1">
      <c r="A545" s="8"/>
      <c r="B545" s="8"/>
      <c r="L545" s="30"/>
    </row>
    <row r="546" spans="1:12" ht="18.75" customHeight="1">
      <c r="A546" s="8"/>
      <c r="B546" s="8"/>
      <c r="L546" s="30"/>
    </row>
    <row r="547" spans="1:12" ht="18.75" customHeight="1">
      <c r="A547" s="8"/>
      <c r="B547" s="8"/>
      <c r="L547" s="30"/>
    </row>
    <row r="548" spans="1:12" ht="18.75" customHeight="1">
      <c r="A548" s="8"/>
      <c r="B548" s="8"/>
      <c r="L548" s="30"/>
    </row>
    <row r="549" spans="1:12" ht="18.75" customHeight="1">
      <c r="A549" s="8"/>
      <c r="B549" s="8"/>
      <c r="L549" s="30"/>
    </row>
    <row r="550" spans="1:12" ht="18.75" customHeight="1">
      <c r="A550" s="8"/>
      <c r="B550" s="8"/>
      <c r="L550" s="30"/>
    </row>
    <row r="551" spans="1:12" ht="18.75" customHeight="1">
      <c r="A551" s="8"/>
      <c r="B551" s="8"/>
      <c r="L551" s="30"/>
    </row>
    <row r="552" spans="1:12" ht="18.75" customHeight="1">
      <c r="A552" s="8"/>
      <c r="B552" s="8"/>
      <c r="L552" s="30"/>
    </row>
    <row r="553" spans="1:12" ht="18.75" customHeight="1">
      <c r="A553" s="8"/>
      <c r="B553" s="8"/>
      <c r="L553" s="30"/>
    </row>
    <row r="554" spans="1:12" ht="18.75" customHeight="1">
      <c r="A554" s="8"/>
      <c r="B554" s="8"/>
      <c r="L554" s="30"/>
    </row>
    <row r="555" spans="1:12" ht="18.75" customHeight="1">
      <c r="A555" s="8"/>
      <c r="B555" s="8"/>
      <c r="L555" s="30"/>
    </row>
    <row r="556" spans="1:12" ht="18.75" customHeight="1">
      <c r="A556" s="8"/>
      <c r="B556" s="8"/>
      <c r="L556" s="30"/>
    </row>
    <row r="557" spans="1:12" ht="18.75" customHeight="1">
      <c r="A557" s="8"/>
      <c r="B557" s="8"/>
      <c r="L557" s="30"/>
    </row>
    <row r="558" spans="1:12" ht="18.75" customHeight="1">
      <c r="A558" s="8"/>
      <c r="B558" s="8"/>
      <c r="L558" s="30"/>
    </row>
    <row r="559" spans="1:12" ht="18.75" customHeight="1">
      <c r="A559" s="8"/>
      <c r="B559" s="8"/>
      <c r="L559" s="30"/>
    </row>
    <row r="560" spans="1:12" ht="18.75" customHeight="1">
      <c r="A560" s="8"/>
      <c r="B560" s="8"/>
      <c r="L560" s="30"/>
    </row>
    <row r="561" spans="1:12" ht="18.75" customHeight="1">
      <c r="A561" s="8"/>
      <c r="B561" s="8"/>
      <c r="L561" s="30"/>
    </row>
    <row r="562" spans="1:12" ht="18.75" customHeight="1">
      <c r="A562" s="8"/>
      <c r="B562" s="8"/>
      <c r="L562" s="30"/>
    </row>
    <row r="563" spans="1:12" ht="18.75" customHeight="1">
      <c r="A563" s="8"/>
      <c r="B563" s="8"/>
      <c r="L563" s="30"/>
    </row>
    <row r="564" spans="1:12" ht="18.75" customHeight="1">
      <c r="A564" s="8"/>
      <c r="B564" s="8"/>
      <c r="L564" s="30"/>
    </row>
    <row r="565" spans="1:12" ht="18.75" customHeight="1">
      <c r="A565" s="8"/>
      <c r="B565" s="8"/>
      <c r="L565" s="30"/>
    </row>
    <row r="566" spans="1:12" ht="18.75" customHeight="1">
      <c r="A566" s="8"/>
      <c r="B566" s="8"/>
      <c r="L566" s="30"/>
    </row>
    <row r="567" spans="1:12" ht="18.75" customHeight="1">
      <c r="A567" s="8"/>
      <c r="B567" s="8"/>
      <c r="L567" s="30"/>
    </row>
    <row r="568" spans="1:12" ht="18.75" customHeight="1">
      <c r="A568" s="8"/>
      <c r="B568" s="8"/>
      <c r="L568" s="30"/>
    </row>
    <row r="569" spans="1:12" ht="18.75" customHeight="1">
      <c r="A569" s="8"/>
      <c r="B569" s="8"/>
      <c r="L569" s="30"/>
    </row>
    <row r="570" spans="1:12" ht="18.75" customHeight="1">
      <c r="A570" s="8"/>
      <c r="B570" s="8"/>
      <c r="L570" s="30"/>
    </row>
    <row r="571" spans="1:12" ht="18.75" customHeight="1">
      <c r="A571" s="8"/>
      <c r="B571" s="8"/>
      <c r="L571" s="30"/>
    </row>
    <row r="572" spans="1:12" ht="18.75" customHeight="1">
      <c r="A572" s="8"/>
      <c r="B572" s="8"/>
      <c r="L572" s="30"/>
    </row>
    <row r="573" spans="1:12" ht="18.75" customHeight="1">
      <c r="A573" s="8"/>
      <c r="B573" s="8"/>
      <c r="L573" s="30"/>
    </row>
    <row r="574" spans="1:12" ht="18.75" customHeight="1">
      <c r="A574" s="8"/>
      <c r="B574" s="8"/>
      <c r="L574" s="30"/>
    </row>
    <row r="575" spans="1:12" ht="18.75" customHeight="1">
      <c r="A575" s="8"/>
      <c r="B575" s="8"/>
      <c r="L575" s="30"/>
    </row>
    <row r="576" spans="1:12" ht="18.75" customHeight="1">
      <c r="A576" s="8"/>
      <c r="B576" s="8"/>
      <c r="L576" s="30"/>
    </row>
    <row r="577" spans="1:12" ht="18.75" customHeight="1">
      <c r="A577" s="8"/>
      <c r="B577" s="8"/>
      <c r="L577" s="30"/>
    </row>
    <row r="578" spans="1:12" ht="18.75" customHeight="1">
      <c r="A578" s="8"/>
      <c r="B578" s="8"/>
      <c r="L578" s="30"/>
    </row>
    <row r="579" spans="1:12" ht="18.75" customHeight="1">
      <c r="A579" s="8"/>
      <c r="B579" s="8"/>
      <c r="L579" s="30"/>
    </row>
    <row r="580" spans="1:12" ht="18.75" customHeight="1">
      <c r="A580" s="8"/>
      <c r="B580" s="8"/>
      <c r="L580" s="30"/>
    </row>
    <row r="581" spans="1:12" ht="18.75" customHeight="1">
      <c r="A581" s="8"/>
      <c r="B581" s="8"/>
      <c r="L581" s="30"/>
    </row>
    <row r="582" spans="1:12" ht="18.75" customHeight="1">
      <c r="A582" s="8"/>
      <c r="B582" s="8"/>
      <c r="L582" s="30"/>
    </row>
    <row r="583" spans="1:12" ht="18.75" customHeight="1">
      <c r="A583" s="8"/>
      <c r="B583" s="8"/>
      <c r="L583" s="30"/>
    </row>
    <row r="584" spans="1:12" ht="18.75" customHeight="1">
      <c r="A584" s="8"/>
      <c r="B584" s="8"/>
      <c r="L584" s="30"/>
    </row>
    <row r="585" spans="1:12" ht="18.75" customHeight="1">
      <c r="A585" s="8"/>
      <c r="B585" s="8"/>
      <c r="L585" s="30"/>
    </row>
    <row r="586" spans="1:12" ht="18.75" customHeight="1">
      <c r="A586" s="8"/>
      <c r="B586" s="8"/>
      <c r="L586" s="30"/>
    </row>
    <row r="587" spans="1:12" ht="18.75" customHeight="1">
      <c r="A587" s="8"/>
      <c r="B587" s="8"/>
      <c r="L587" s="30"/>
    </row>
    <row r="588" spans="1:12" ht="18.75" customHeight="1">
      <c r="A588" s="8"/>
      <c r="B588" s="8"/>
      <c r="L588" s="30"/>
    </row>
    <row r="589" spans="1:12" ht="18.75" customHeight="1">
      <c r="A589" s="8"/>
      <c r="B589" s="8"/>
      <c r="L589" s="30"/>
    </row>
    <row r="590" spans="1:12" ht="18.75" customHeight="1">
      <c r="A590" s="8"/>
      <c r="B590" s="8"/>
      <c r="L590" s="30"/>
    </row>
    <row r="591" spans="1:12" ht="18.75" customHeight="1">
      <c r="A591" s="8"/>
      <c r="B591" s="8"/>
      <c r="L591" s="30"/>
    </row>
    <row r="592" spans="1:12" ht="18.75" customHeight="1">
      <c r="A592" s="8"/>
      <c r="B592" s="8"/>
      <c r="L592" s="30"/>
    </row>
    <row r="593" spans="1:12" ht="18.75" customHeight="1">
      <c r="A593" s="8"/>
      <c r="B593" s="8"/>
      <c r="L593" s="30"/>
    </row>
    <row r="594" spans="1:12" ht="18.75" customHeight="1">
      <c r="A594" s="8"/>
      <c r="B594" s="8"/>
      <c r="L594" s="30"/>
    </row>
    <row r="595" spans="1:12" ht="18.75" customHeight="1">
      <c r="A595" s="8"/>
      <c r="B595" s="8"/>
      <c r="L595" s="30"/>
    </row>
    <row r="596" spans="1:12" ht="18.75" customHeight="1">
      <c r="A596" s="8"/>
      <c r="B596" s="8"/>
      <c r="L596" s="30"/>
    </row>
    <row r="597" spans="1:12" ht="18.75" customHeight="1">
      <c r="A597" s="8"/>
      <c r="B597" s="8"/>
      <c r="L597" s="30"/>
    </row>
    <row r="598" spans="1:12" ht="18.75" customHeight="1">
      <c r="A598" s="8"/>
      <c r="B598" s="8"/>
      <c r="L598" s="30"/>
    </row>
    <row r="599" spans="1:12" ht="18.75" customHeight="1">
      <c r="A599" s="8"/>
      <c r="B599" s="8"/>
      <c r="L599" s="30"/>
    </row>
    <row r="600" spans="1:12" ht="18.75" customHeight="1">
      <c r="A600" s="8"/>
      <c r="B600" s="8"/>
      <c r="L600" s="30"/>
    </row>
    <row r="601" spans="1:12" ht="18.75" customHeight="1">
      <c r="A601" s="8"/>
      <c r="B601" s="8"/>
      <c r="L601" s="30"/>
    </row>
    <row r="602" spans="1:12" ht="18.75" customHeight="1">
      <c r="A602" s="8"/>
      <c r="B602" s="8"/>
      <c r="L602" s="30"/>
    </row>
    <row r="603" spans="1:12" ht="18.75" customHeight="1">
      <c r="A603" s="8"/>
      <c r="B603" s="8"/>
      <c r="L603" s="30"/>
    </row>
    <row r="604" spans="1:12" ht="18.75" customHeight="1">
      <c r="A604" s="8"/>
      <c r="B604" s="8"/>
      <c r="L604" s="30"/>
    </row>
    <row r="605" spans="1:12" ht="18.75" customHeight="1">
      <c r="A605" s="8"/>
      <c r="B605" s="8"/>
      <c r="L605" s="30"/>
    </row>
    <row r="606" spans="1:12" ht="18.75" customHeight="1">
      <c r="A606" s="8"/>
      <c r="B606" s="8"/>
      <c r="L606" s="30"/>
    </row>
    <row r="607" spans="1:12" ht="18.75" customHeight="1">
      <c r="A607" s="8"/>
      <c r="B607" s="8"/>
      <c r="L607" s="30"/>
    </row>
    <row r="608" spans="1:12" ht="18.75" customHeight="1">
      <c r="A608" s="8"/>
      <c r="B608" s="8"/>
      <c r="L608" s="30"/>
    </row>
    <row r="609" spans="1:12" ht="18.75" customHeight="1">
      <c r="A609" s="8"/>
      <c r="B609" s="8"/>
      <c r="L609" s="30"/>
    </row>
    <row r="610" spans="1:12" ht="18.75" customHeight="1">
      <c r="A610" s="8"/>
      <c r="B610" s="8"/>
      <c r="L610" s="30"/>
    </row>
    <row r="611" spans="1:12" ht="18.75" customHeight="1">
      <c r="A611" s="8"/>
      <c r="B611" s="8"/>
      <c r="L611" s="30"/>
    </row>
    <row r="612" spans="1:12" ht="18.75" customHeight="1">
      <c r="A612" s="8"/>
      <c r="B612" s="8"/>
      <c r="L612" s="30"/>
    </row>
    <row r="613" spans="1:12" ht="18.75" customHeight="1">
      <c r="A613" s="8"/>
      <c r="B613" s="8"/>
      <c r="L613" s="30"/>
    </row>
    <row r="614" spans="1:12" ht="18.75" customHeight="1">
      <c r="A614" s="8"/>
      <c r="B614" s="8"/>
      <c r="L614" s="30"/>
    </row>
    <row r="615" spans="1:12" ht="18.75" customHeight="1">
      <c r="A615" s="8"/>
      <c r="B615" s="8"/>
      <c r="L615" s="30"/>
    </row>
    <row r="616" spans="1:12" ht="18.75" customHeight="1">
      <c r="A616" s="8"/>
      <c r="B616" s="8"/>
      <c r="L616" s="30"/>
    </row>
    <row r="617" spans="1:12" ht="18.75" customHeight="1">
      <c r="A617" s="8"/>
      <c r="B617" s="8"/>
      <c r="L617" s="30"/>
    </row>
    <row r="618" spans="1:12" ht="18.75" customHeight="1">
      <c r="A618" s="8"/>
      <c r="B618" s="8"/>
      <c r="L618" s="30"/>
    </row>
    <row r="619" spans="1:12" ht="18.75" customHeight="1">
      <c r="A619" s="8"/>
      <c r="B619" s="8"/>
      <c r="L619" s="30"/>
    </row>
    <row r="620" spans="1:12" ht="18.75" customHeight="1">
      <c r="A620" s="8"/>
      <c r="B620" s="8"/>
      <c r="L620" s="30"/>
    </row>
    <row r="621" spans="1:12" ht="18.75" customHeight="1">
      <c r="A621" s="8"/>
      <c r="B621" s="8"/>
      <c r="L621" s="30"/>
    </row>
    <row r="622" spans="1:12" ht="18.75" customHeight="1">
      <c r="A622" s="8"/>
      <c r="B622" s="8"/>
      <c r="L622" s="30"/>
    </row>
    <row r="623" spans="1:12" ht="18.75" customHeight="1">
      <c r="A623" s="8"/>
      <c r="B623" s="8"/>
      <c r="L623" s="30"/>
    </row>
    <row r="624" spans="1:12" ht="18.75" customHeight="1">
      <c r="A624" s="8"/>
      <c r="B624" s="8"/>
      <c r="L624" s="30"/>
    </row>
    <row r="625" spans="1:12" ht="18.75" customHeight="1">
      <c r="A625" s="8"/>
      <c r="B625" s="8"/>
      <c r="L625" s="30"/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 ht="18.75" customHeight="1">
      <c r="A63389" s="8"/>
      <c r="B63389" s="8"/>
      <c r="L63389" s="30"/>
    </row>
    <row r="63390" spans="1:12" ht="18.75" customHeight="1">
      <c r="A63390" s="8"/>
      <c r="B63390" s="8"/>
      <c r="L63390" s="30"/>
    </row>
    <row r="63391" spans="1:12" ht="18.75" customHeight="1">
      <c r="A63391" s="8"/>
      <c r="B63391" s="8"/>
      <c r="L63391" s="30"/>
    </row>
    <row r="63392" spans="1:12" ht="18.75" customHeight="1">
      <c r="A63392" s="8"/>
      <c r="B63392" s="8"/>
      <c r="L63392" s="30"/>
    </row>
    <row r="63393" spans="1:12" ht="18.75" customHeight="1">
      <c r="A63393" s="8"/>
      <c r="B63393" s="8"/>
      <c r="L63393" s="30"/>
    </row>
    <row r="63394" spans="1:12" ht="18.75" customHeight="1">
      <c r="A63394" s="8"/>
      <c r="B63394" s="8"/>
      <c r="L63394" s="30"/>
    </row>
    <row r="63395" spans="1:12" ht="18.75" customHeight="1">
      <c r="A63395" s="8"/>
      <c r="B63395" s="8"/>
      <c r="L63395" s="30"/>
    </row>
    <row r="63396" spans="1:12" ht="18.75" customHeight="1">
      <c r="A63396" s="8"/>
      <c r="B63396" s="8"/>
      <c r="L63396" s="30"/>
    </row>
    <row r="63397" spans="1:12" ht="18.75" customHeight="1">
      <c r="A63397" s="8"/>
      <c r="B63397" s="8"/>
      <c r="L63397" s="30"/>
    </row>
    <row r="63398" spans="1:12" ht="18.75" customHeight="1">
      <c r="A63398" s="8"/>
      <c r="B63398" s="8"/>
      <c r="L63398" s="30"/>
    </row>
    <row r="63399" spans="1:12" ht="18.75" customHeight="1">
      <c r="A63399" s="8"/>
      <c r="B63399" s="8"/>
      <c r="L63399" s="30"/>
    </row>
    <row r="63400" spans="1:12" ht="18.75" customHeight="1">
      <c r="A63400" s="8"/>
      <c r="B63400" s="8"/>
      <c r="L63400" s="30"/>
    </row>
    <row r="63401" spans="1:12" ht="18.75" customHeight="1">
      <c r="A63401" s="8"/>
      <c r="B63401" s="8"/>
      <c r="L63401" s="30"/>
    </row>
    <row r="63402" spans="1:12" ht="18.75" customHeight="1">
      <c r="A63402" s="8"/>
      <c r="B63402" s="8"/>
      <c r="L63402" s="30"/>
    </row>
    <row r="63403" spans="1:12" ht="18.75" customHeight="1">
      <c r="A63403" s="8"/>
      <c r="B63403" s="8"/>
      <c r="L63403" s="30"/>
    </row>
    <row r="63404" spans="1:12" ht="18.75" customHeight="1">
      <c r="A63404" s="8"/>
      <c r="B63404" s="8"/>
      <c r="L63404" s="30"/>
    </row>
    <row r="63405" spans="1:12" ht="18.75" customHeight="1">
      <c r="A63405" s="8"/>
      <c r="B63405" s="8"/>
      <c r="L63405" s="30"/>
    </row>
    <row r="63406" spans="1:12" ht="18.75" customHeight="1">
      <c r="A63406" s="8"/>
      <c r="B63406" s="8"/>
      <c r="L63406" s="30"/>
    </row>
    <row r="63407" spans="1:12" ht="18.75" customHeight="1">
      <c r="A63407" s="8"/>
      <c r="B63407" s="8"/>
      <c r="L63407" s="30"/>
    </row>
    <row r="63408" spans="1:12" ht="18.75" customHeight="1">
      <c r="A63408" s="8"/>
      <c r="B63408" s="8"/>
      <c r="L63408" s="30"/>
    </row>
    <row r="63409" spans="1:12" ht="18.75" customHeight="1">
      <c r="A63409" s="8"/>
      <c r="B63409" s="8"/>
      <c r="L63409" s="30"/>
    </row>
    <row r="63410" spans="1:12" ht="18.75" customHeight="1">
      <c r="A63410" s="8"/>
      <c r="B63410" s="8"/>
      <c r="L63410" s="30"/>
    </row>
    <row r="63411" spans="1:12" ht="18.75" customHeight="1">
      <c r="A63411" s="8"/>
      <c r="B63411" s="8"/>
      <c r="L63411" s="30"/>
    </row>
    <row r="63412" spans="1:12" ht="18.75" customHeight="1">
      <c r="A63412" s="8"/>
      <c r="B63412" s="8"/>
      <c r="L63412" s="30"/>
    </row>
    <row r="63413" spans="1:12" ht="18.75" customHeight="1">
      <c r="A63413" s="8"/>
      <c r="B63413" s="8"/>
      <c r="L63413" s="30"/>
    </row>
    <row r="63414" spans="1:12" ht="18.75" customHeight="1">
      <c r="A63414" s="8"/>
      <c r="B63414" s="8"/>
      <c r="L63414" s="30"/>
    </row>
    <row r="63415" spans="1:12" ht="18.75" customHeight="1">
      <c r="A63415" s="8"/>
      <c r="B63415" s="8"/>
      <c r="L63415" s="30"/>
    </row>
    <row r="63416" spans="1:12" ht="18.75" customHeight="1">
      <c r="A63416" s="8"/>
      <c r="B63416" s="8"/>
      <c r="L63416" s="30"/>
    </row>
    <row r="63417" spans="1:12" ht="18.75" customHeight="1">
      <c r="A63417" s="8"/>
      <c r="B63417" s="8"/>
      <c r="L63417" s="30"/>
    </row>
    <row r="63418" spans="1:12" ht="18.75" customHeight="1">
      <c r="A63418" s="8"/>
      <c r="B63418" s="8"/>
      <c r="L63418" s="30"/>
    </row>
    <row r="63419" spans="1:12" ht="18.75" customHeight="1">
      <c r="A63419" s="8"/>
      <c r="B63419" s="8"/>
      <c r="L63419" s="30"/>
    </row>
    <row r="63420" spans="1:12" ht="18.75" customHeight="1">
      <c r="A63420" s="8"/>
      <c r="B63420" s="8"/>
      <c r="L63420" s="30"/>
    </row>
    <row r="63421" spans="1:12" ht="18.75" customHeight="1">
      <c r="A63421" s="8"/>
      <c r="B63421" s="8"/>
      <c r="L63421" s="30"/>
    </row>
    <row r="63422" spans="1:12" ht="18.75" customHeight="1">
      <c r="A63422" s="8"/>
      <c r="B63422" s="8"/>
      <c r="L63422" s="30"/>
    </row>
    <row r="63423" spans="1:12" ht="18.75" customHeight="1">
      <c r="A63423" s="8"/>
      <c r="B63423" s="8"/>
      <c r="L63423" s="30"/>
    </row>
    <row r="63424" spans="1:12" ht="18.75" customHeight="1">
      <c r="A63424" s="8"/>
      <c r="B63424" s="8"/>
      <c r="L63424" s="30"/>
    </row>
    <row r="63425" spans="1:12" ht="18.75" customHeight="1">
      <c r="A63425" s="8"/>
      <c r="B63425" s="8"/>
      <c r="L63425" s="30"/>
    </row>
    <row r="63426" spans="1:12" ht="18.75" customHeight="1">
      <c r="A63426" s="8"/>
      <c r="B63426" s="8"/>
      <c r="L63426" s="30"/>
    </row>
    <row r="63427" spans="1:12" ht="18.75" customHeight="1">
      <c r="A63427" s="8"/>
      <c r="B63427" s="8"/>
      <c r="L63427" s="30"/>
    </row>
    <row r="63428" spans="1:12" ht="18.75" customHeight="1">
      <c r="A63428" s="8"/>
      <c r="B63428" s="8"/>
      <c r="L63428" s="30"/>
    </row>
    <row r="63429" spans="1:12" ht="18.75" customHeight="1">
      <c r="A63429" s="8"/>
      <c r="B63429" s="8"/>
      <c r="L63429" s="30"/>
    </row>
    <row r="63430" spans="1:12" ht="18.75" customHeight="1">
      <c r="A63430" s="8"/>
      <c r="B63430" s="8"/>
      <c r="L63430" s="30"/>
    </row>
    <row r="63431" spans="1:12" ht="18.75" customHeight="1">
      <c r="A63431" s="8"/>
      <c r="B63431" s="8"/>
      <c r="L63431" s="30"/>
    </row>
    <row r="63432" spans="1:12" ht="18.75" customHeight="1">
      <c r="A63432" s="8"/>
      <c r="B63432" s="8"/>
      <c r="L63432" s="30"/>
    </row>
    <row r="63433" spans="1:12" ht="18.75" customHeight="1">
      <c r="A63433" s="8"/>
      <c r="B63433" s="8"/>
      <c r="L63433" s="30"/>
    </row>
    <row r="63434" spans="1:12" ht="18.75" customHeight="1">
      <c r="A63434" s="8"/>
      <c r="B63434" s="8"/>
      <c r="L63434" s="30"/>
    </row>
    <row r="63435" spans="1:12" ht="18.75" customHeight="1">
      <c r="A63435" s="8"/>
      <c r="B63435" s="8"/>
      <c r="L63435" s="30"/>
    </row>
    <row r="63436" spans="1:12" ht="18.75" customHeight="1">
      <c r="A63436" s="8"/>
      <c r="B63436" s="8"/>
      <c r="L63436" s="30"/>
    </row>
    <row r="63437" spans="1:12" ht="18.75" customHeight="1">
      <c r="A63437" s="8"/>
      <c r="B63437" s="8"/>
      <c r="L63437" s="30"/>
    </row>
    <row r="63438" spans="1:12" ht="18.75" customHeight="1">
      <c r="A63438" s="8"/>
      <c r="B63438" s="8"/>
      <c r="L63438" s="30"/>
    </row>
    <row r="63439" spans="1:12" ht="18.75" customHeight="1">
      <c r="A63439" s="8"/>
      <c r="B63439" s="8"/>
      <c r="L63439" s="30"/>
    </row>
    <row r="63440" spans="1:12" ht="18.75" customHeight="1">
      <c r="A63440" s="8"/>
      <c r="B63440" s="8"/>
      <c r="L63440" s="30"/>
    </row>
    <row r="63441" spans="1:12" ht="18.75" customHeight="1">
      <c r="A63441" s="8"/>
      <c r="B63441" s="8"/>
      <c r="L63441" s="30"/>
    </row>
    <row r="63442" spans="1:12" ht="18.75" customHeight="1">
      <c r="A63442" s="8"/>
      <c r="B63442" s="8"/>
      <c r="L63442" s="30"/>
    </row>
    <row r="63443" spans="1:12" ht="18.75" customHeight="1">
      <c r="A63443" s="8"/>
      <c r="B63443" s="8"/>
      <c r="L63443" s="30"/>
    </row>
    <row r="63444" spans="1:12" ht="18.75" customHeight="1">
      <c r="A63444" s="8"/>
      <c r="B63444" s="8"/>
      <c r="L63444" s="30"/>
    </row>
    <row r="63445" spans="1:12" ht="18.75" customHeight="1">
      <c r="A63445" s="8"/>
      <c r="B63445" s="8"/>
      <c r="L63445" s="30"/>
    </row>
    <row r="63446" spans="1:12" ht="18.75" customHeight="1">
      <c r="A63446" s="8"/>
      <c r="B63446" s="8"/>
      <c r="L63446" s="30"/>
    </row>
    <row r="63447" spans="1:12" ht="18.75" customHeight="1">
      <c r="A63447" s="8"/>
      <c r="B63447" s="8"/>
      <c r="L63447" s="30"/>
    </row>
    <row r="63448" spans="1:12" ht="18.75" customHeight="1">
      <c r="A63448" s="8"/>
      <c r="B63448" s="8"/>
      <c r="L63448" s="30"/>
    </row>
    <row r="63449" spans="1:12" ht="18.75" customHeight="1">
      <c r="A63449" s="8"/>
      <c r="B63449" s="8"/>
      <c r="L63449" s="30"/>
    </row>
    <row r="63450" spans="1:12" ht="18.75" customHeight="1">
      <c r="A63450" s="8"/>
      <c r="B63450" s="8"/>
      <c r="L63450" s="30"/>
    </row>
    <row r="63451" spans="1:12" ht="18.75" customHeight="1">
      <c r="A63451" s="8"/>
      <c r="B63451" s="8"/>
      <c r="L63451" s="30"/>
    </row>
    <row r="63452" spans="1:12" ht="18.75" customHeight="1">
      <c r="A63452" s="8"/>
      <c r="B63452" s="8"/>
      <c r="L63452" s="30"/>
    </row>
    <row r="63453" spans="1:12" ht="18.75" customHeight="1">
      <c r="A63453" s="8"/>
      <c r="B63453" s="8"/>
      <c r="L63453" s="30"/>
    </row>
    <row r="63454" spans="1:12" ht="18.75" customHeight="1">
      <c r="A63454" s="8"/>
      <c r="B63454" s="8"/>
      <c r="L63454" s="30"/>
    </row>
    <row r="63455" spans="1:12" ht="18.75" customHeight="1">
      <c r="A63455" s="8"/>
      <c r="B63455" s="8"/>
      <c r="L63455" s="30"/>
    </row>
    <row r="63456" spans="1:12" ht="18.75" customHeight="1">
      <c r="A63456" s="8"/>
      <c r="B63456" s="8"/>
      <c r="L63456" s="30"/>
    </row>
    <row r="63457" spans="1:12" ht="18.75" customHeight="1">
      <c r="A63457" s="8"/>
      <c r="B63457" s="8"/>
      <c r="L63457" s="30"/>
    </row>
    <row r="63458" spans="1:12" ht="18.75" customHeight="1">
      <c r="A63458" s="8"/>
      <c r="B63458" s="8"/>
      <c r="L63458" s="30"/>
    </row>
    <row r="63459" spans="1:12" ht="18.75" customHeight="1">
      <c r="A63459" s="8"/>
      <c r="B63459" s="8"/>
      <c r="L63459" s="30"/>
    </row>
    <row r="63460" spans="1:12" ht="18.75" customHeight="1">
      <c r="A63460" s="8"/>
      <c r="B63460" s="8"/>
      <c r="L63460" s="30"/>
    </row>
    <row r="63461" spans="1:12" ht="18.75" customHeight="1">
      <c r="A63461" s="8"/>
      <c r="B63461" s="8"/>
      <c r="L63461" s="30"/>
    </row>
    <row r="63462" spans="1:12" ht="18.75" customHeight="1">
      <c r="A63462" s="8"/>
      <c r="B63462" s="8"/>
      <c r="L63462" s="30"/>
    </row>
    <row r="63463" spans="1:12" ht="18.75" customHeight="1">
      <c r="A63463" s="8"/>
      <c r="B63463" s="8"/>
      <c r="L63463" s="30"/>
    </row>
    <row r="63464" spans="1:12" ht="18.75" customHeight="1">
      <c r="A63464" s="8"/>
      <c r="B63464" s="8"/>
      <c r="L63464" s="30"/>
    </row>
    <row r="63465" spans="1:12" ht="18.75" customHeight="1">
      <c r="A63465" s="8"/>
      <c r="B63465" s="8"/>
      <c r="L63465" s="30"/>
    </row>
    <row r="63466" spans="1:12" ht="18.75" customHeight="1">
      <c r="A63466" s="8"/>
      <c r="B63466" s="8"/>
      <c r="L63466" s="30"/>
    </row>
    <row r="63467" spans="1:12" ht="18.75" customHeight="1">
      <c r="A63467" s="8"/>
      <c r="B63467" s="8"/>
      <c r="L63467" s="30"/>
    </row>
    <row r="63468" spans="1:12" ht="18.75" customHeight="1">
      <c r="A63468" s="8"/>
      <c r="B63468" s="8"/>
      <c r="L63468" s="30"/>
    </row>
    <row r="63469" spans="1:12" ht="18.75" customHeight="1">
      <c r="A63469" s="8"/>
      <c r="B63469" s="8"/>
      <c r="L63469" s="30"/>
    </row>
    <row r="63470" spans="1:12" ht="18.75" customHeight="1">
      <c r="A63470" s="8"/>
      <c r="B63470" s="8"/>
      <c r="L63470" s="30"/>
    </row>
    <row r="63471" spans="1:12" ht="18.75" customHeight="1">
      <c r="A63471" s="8"/>
      <c r="B63471" s="8"/>
      <c r="L63471" s="30"/>
    </row>
    <row r="63472" spans="1:12" ht="18.75" customHeight="1">
      <c r="A63472" s="8"/>
      <c r="B63472" s="8"/>
      <c r="L63472" s="30"/>
    </row>
    <row r="63473" spans="1:12" ht="18.75" customHeight="1">
      <c r="A63473" s="8"/>
      <c r="B63473" s="8"/>
      <c r="L63473" s="30"/>
    </row>
    <row r="63474" spans="1:12" ht="18.75" customHeight="1">
      <c r="A63474" s="8"/>
      <c r="B63474" s="8"/>
      <c r="L63474" s="30"/>
    </row>
    <row r="63475" spans="1:12" ht="18.75" customHeight="1">
      <c r="A63475" s="8"/>
      <c r="B63475" s="8"/>
      <c r="L63475" s="30"/>
    </row>
    <row r="63476" spans="1:12" ht="18.75" customHeight="1">
      <c r="A63476" s="8"/>
      <c r="B63476" s="8"/>
      <c r="L63476" s="30"/>
    </row>
    <row r="63477" spans="1:12" ht="18.75" customHeight="1">
      <c r="A63477" s="8"/>
      <c r="B63477" s="8"/>
      <c r="L63477" s="30"/>
    </row>
    <row r="63478" spans="1:12" ht="18.75" customHeight="1">
      <c r="A63478" s="8"/>
      <c r="B63478" s="8"/>
      <c r="L63478" s="30"/>
    </row>
    <row r="63479" spans="1:12" ht="18.75" customHeight="1">
      <c r="A63479" s="8"/>
      <c r="B63479" s="8"/>
      <c r="L63479" s="30"/>
    </row>
    <row r="63480" spans="1:12" ht="18.75" customHeight="1">
      <c r="A63480" s="8"/>
      <c r="B63480" s="8"/>
      <c r="L63480" s="30"/>
    </row>
    <row r="63481" spans="1:12" ht="18.75" customHeight="1">
      <c r="A63481" s="8"/>
      <c r="B63481" s="8"/>
      <c r="L63481" s="30"/>
    </row>
    <row r="63482" spans="1:12" ht="18.75" customHeight="1">
      <c r="A63482" s="8"/>
      <c r="B63482" s="8"/>
      <c r="L63482" s="30"/>
    </row>
    <row r="63483" spans="1:12" ht="18.75" customHeight="1">
      <c r="A63483" s="8"/>
      <c r="B63483" s="8"/>
      <c r="L63483" s="30"/>
    </row>
    <row r="63484" spans="1:12" ht="18.75" customHeight="1">
      <c r="A63484" s="8"/>
      <c r="B63484" s="8"/>
      <c r="L63484" s="30"/>
    </row>
    <row r="63485" spans="1:12" ht="18.75" customHeight="1">
      <c r="A63485" s="8"/>
      <c r="B63485" s="8"/>
      <c r="L63485" s="30"/>
    </row>
    <row r="63486" spans="1:12" ht="18.75" customHeight="1">
      <c r="A63486" s="8"/>
      <c r="B63486" s="8"/>
      <c r="L63486" s="30"/>
    </row>
    <row r="63487" spans="1:12" ht="18.75" customHeight="1">
      <c r="A63487" s="8"/>
      <c r="B63487" s="8"/>
      <c r="L63487" s="30"/>
    </row>
    <row r="63488" spans="1:12" ht="18.75" customHeight="1">
      <c r="A63488" s="8"/>
      <c r="B63488" s="8"/>
      <c r="L63488" s="30"/>
    </row>
    <row r="63489" spans="1:12" ht="18.75" customHeight="1">
      <c r="A63489" s="8"/>
      <c r="B63489" s="8"/>
      <c r="L63489" s="30"/>
    </row>
    <row r="63490" spans="1:12" ht="18.75" customHeight="1">
      <c r="A63490" s="8"/>
      <c r="B63490" s="8"/>
      <c r="L63490" s="30"/>
    </row>
    <row r="63491" spans="1:12" ht="18.75" customHeight="1">
      <c r="A63491" s="8"/>
      <c r="B63491" s="8"/>
      <c r="L63491" s="30"/>
    </row>
    <row r="63492" spans="1:12" ht="18.75" customHeight="1">
      <c r="A63492" s="8"/>
      <c r="B63492" s="8"/>
      <c r="L63492" s="30"/>
    </row>
    <row r="63493" spans="1:12" ht="18.75" customHeight="1">
      <c r="A63493" s="8"/>
      <c r="B63493" s="8"/>
      <c r="L63493" s="30"/>
    </row>
    <row r="63494" spans="1:12" ht="18.75" customHeight="1">
      <c r="A63494" s="8"/>
      <c r="B63494" s="8"/>
      <c r="L63494" s="30"/>
    </row>
    <row r="63495" spans="1:12" ht="18.75" customHeight="1">
      <c r="A63495" s="8"/>
      <c r="B63495" s="8"/>
      <c r="L63495" s="30"/>
    </row>
    <row r="63496" spans="1:12" ht="18.75" customHeight="1">
      <c r="A63496" s="8"/>
      <c r="B63496" s="8"/>
      <c r="L63496" s="30"/>
    </row>
    <row r="63497" spans="1:12" ht="18.75" customHeight="1">
      <c r="A63497" s="8"/>
      <c r="B63497" s="8"/>
      <c r="L63497" s="30"/>
    </row>
    <row r="63498" spans="1:12" ht="18.75" customHeight="1">
      <c r="A63498" s="8"/>
      <c r="B63498" s="8"/>
      <c r="L63498" s="30"/>
    </row>
    <row r="63499" spans="1:12" ht="18.75" customHeight="1">
      <c r="A63499" s="8"/>
      <c r="B63499" s="8"/>
      <c r="L63499" s="30"/>
    </row>
    <row r="63500" spans="1:12" ht="18.75" customHeight="1">
      <c r="A63500" s="8"/>
      <c r="B63500" s="8"/>
      <c r="L63500" s="30"/>
    </row>
    <row r="63501" spans="1:12" ht="18.75" customHeight="1">
      <c r="A63501" s="8"/>
      <c r="B63501" s="8"/>
      <c r="L63501" s="30"/>
    </row>
    <row r="63502" spans="1:12" ht="18.75" customHeight="1">
      <c r="A63502" s="8"/>
      <c r="B63502" s="8"/>
      <c r="L63502" s="30"/>
    </row>
    <row r="63503" spans="1:12" ht="18.75" customHeight="1">
      <c r="A63503" s="8"/>
      <c r="B63503" s="8"/>
      <c r="L63503" s="30"/>
    </row>
    <row r="63504" spans="1:12" ht="18.75" customHeight="1">
      <c r="A63504" s="8"/>
      <c r="B63504" s="8"/>
      <c r="L63504" s="30"/>
    </row>
    <row r="63505" spans="1:12" ht="18.75" customHeight="1">
      <c r="A63505" s="8"/>
      <c r="B63505" s="8"/>
      <c r="L63505" s="30"/>
    </row>
    <row r="63506" spans="1:12" ht="18.75" customHeight="1">
      <c r="A63506" s="8"/>
      <c r="B63506" s="8"/>
      <c r="L63506" s="30"/>
    </row>
    <row r="63507" spans="1:12" ht="18.75" customHeight="1">
      <c r="A63507" s="8"/>
      <c r="B63507" s="8"/>
      <c r="L63507" s="30"/>
    </row>
    <row r="63508" spans="1:12" ht="18.75" customHeight="1">
      <c r="A63508" s="8"/>
      <c r="B63508" s="8"/>
      <c r="L63508" s="30"/>
    </row>
    <row r="63509" spans="1:12" ht="18.75" customHeight="1">
      <c r="A63509" s="8"/>
      <c r="B63509" s="8"/>
      <c r="L63509" s="30"/>
    </row>
    <row r="63510" spans="1:12" ht="18.75" customHeight="1">
      <c r="A63510" s="8"/>
      <c r="B63510" s="8"/>
      <c r="L63510" s="30"/>
    </row>
    <row r="63511" spans="1:12" ht="18.75" customHeight="1">
      <c r="A63511" s="8"/>
      <c r="B63511" s="8"/>
      <c r="L63511" s="30"/>
    </row>
    <row r="63512" spans="1:12" ht="18.75" customHeight="1">
      <c r="A63512" s="8"/>
      <c r="B63512" s="8"/>
      <c r="L63512" s="30"/>
    </row>
    <row r="63513" spans="1:12" ht="18.75" customHeight="1">
      <c r="A63513" s="8"/>
      <c r="B63513" s="8"/>
      <c r="L63513" s="30"/>
    </row>
    <row r="63514" spans="1:12" ht="18.75" customHeight="1">
      <c r="A63514" s="8"/>
      <c r="B63514" s="8"/>
      <c r="L63514" s="30"/>
    </row>
    <row r="63515" spans="1:12" ht="18.75" customHeight="1">
      <c r="A63515" s="8"/>
      <c r="B63515" s="8"/>
      <c r="L63515" s="30"/>
    </row>
    <row r="63516" spans="1:12" ht="18.75" customHeight="1">
      <c r="A63516" s="8"/>
      <c r="B63516" s="8"/>
      <c r="L63516" s="30"/>
    </row>
    <row r="63517" spans="1:12" ht="18.75" customHeight="1">
      <c r="A63517" s="8"/>
      <c r="B63517" s="8"/>
      <c r="L63517" s="30"/>
    </row>
    <row r="63518" spans="1:12" ht="18.75" customHeight="1">
      <c r="A63518" s="8"/>
      <c r="B63518" s="8"/>
      <c r="L63518" s="30"/>
    </row>
    <row r="63519" spans="1:12" ht="18.75" customHeight="1">
      <c r="A63519" s="8"/>
      <c r="B63519" s="8"/>
      <c r="L63519" s="30"/>
    </row>
    <row r="63520" spans="1:12" ht="18.75" customHeight="1">
      <c r="A63520" s="8"/>
      <c r="B63520" s="8"/>
      <c r="L63520" s="30"/>
    </row>
    <row r="63521" spans="1:12" ht="18.75" customHeight="1">
      <c r="A63521" s="8"/>
      <c r="B63521" s="8"/>
      <c r="L63521" s="30"/>
    </row>
    <row r="63522" spans="1:12" ht="18.75" customHeight="1">
      <c r="A63522" s="8"/>
      <c r="B63522" s="8"/>
      <c r="L63522" s="30"/>
    </row>
    <row r="63523" spans="1:12" ht="18.75" customHeight="1">
      <c r="A63523" s="8"/>
      <c r="B63523" s="8"/>
      <c r="L63523" s="30"/>
    </row>
    <row r="63524" spans="1:12" ht="18.75" customHeight="1">
      <c r="A63524" s="8"/>
      <c r="B63524" s="8"/>
      <c r="L63524" s="30"/>
    </row>
    <row r="63525" spans="1:12" ht="18.75" customHeight="1">
      <c r="A63525" s="8"/>
      <c r="B63525" s="8"/>
      <c r="L63525" s="30"/>
    </row>
    <row r="63526" spans="1:12" ht="18.75" customHeight="1">
      <c r="A63526" s="8"/>
      <c r="B63526" s="8"/>
      <c r="L63526" s="30"/>
    </row>
    <row r="63527" spans="1:12" ht="18.75" customHeight="1">
      <c r="A63527" s="8"/>
      <c r="B63527" s="8"/>
      <c r="L63527" s="30"/>
    </row>
    <row r="63528" spans="1:12" ht="18.75" customHeight="1">
      <c r="A63528" s="8"/>
      <c r="B63528" s="8"/>
      <c r="L63528" s="30"/>
    </row>
    <row r="63529" spans="1:12" ht="18.75" customHeight="1">
      <c r="A63529" s="8"/>
      <c r="B63529" s="8"/>
      <c r="L63529" s="30"/>
    </row>
    <row r="63530" spans="1:12" ht="18.75" customHeight="1">
      <c r="A63530" s="8"/>
      <c r="B63530" s="8"/>
      <c r="L63530" s="30"/>
    </row>
    <row r="63531" spans="1:12" ht="18.75" customHeight="1">
      <c r="A63531" s="8"/>
      <c r="B63531" s="8"/>
      <c r="L63531" s="30"/>
    </row>
    <row r="63532" spans="1:12" ht="18.75" customHeight="1">
      <c r="A63532" s="8"/>
      <c r="B63532" s="8"/>
      <c r="L63532" s="30"/>
    </row>
    <row r="63533" spans="1:12" ht="18.75" customHeight="1">
      <c r="A63533" s="8"/>
      <c r="B63533" s="8"/>
      <c r="L63533" s="30"/>
    </row>
    <row r="63534" spans="1:12" ht="18.75" customHeight="1">
      <c r="A63534" s="8"/>
      <c r="B63534" s="8"/>
      <c r="L63534" s="30"/>
    </row>
    <row r="63535" spans="1:12" ht="18.75" customHeight="1">
      <c r="A63535" s="8"/>
      <c r="B63535" s="8"/>
      <c r="L63535" s="30"/>
    </row>
    <row r="63536" spans="1:12" ht="18.75" customHeight="1">
      <c r="A63536" s="8"/>
      <c r="B63536" s="8"/>
      <c r="L63536" s="30"/>
    </row>
    <row r="63537" spans="1:12" ht="18.75" customHeight="1">
      <c r="A63537" s="8"/>
      <c r="B63537" s="8"/>
      <c r="L63537" s="30"/>
    </row>
    <row r="63538" spans="1:12" ht="18.75" customHeight="1">
      <c r="A63538" s="8"/>
      <c r="B63538" s="8"/>
      <c r="L63538" s="30"/>
    </row>
    <row r="63539" spans="1:12" ht="18.75" customHeight="1">
      <c r="A63539" s="8"/>
      <c r="B63539" s="8"/>
      <c r="L63539" s="30"/>
    </row>
    <row r="63540" spans="1:12" ht="18.75" customHeight="1">
      <c r="A63540" s="8"/>
      <c r="B63540" s="8"/>
      <c r="L63540" s="30"/>
    </row>
    <row r="63541" spans="1:12" ht="18.75" customHeight="1">
      <c r="A63541" s="8"/>
      <c r="B63541" s="8"/>
      <c r="L63541" s="30"/>
    </row>
    <row r="63542" spans="1:12" ht="18.75" customHeight="1">
      <c r="A63542" s="8"/>
      <c r="B63542" s="8"/>
      <c r="L63542" s="30"/>
    </row>
    <row r="63543" spans="1:12" ht="18.75" customHeight="1">
      <c r="A63543" s="8"/>
      <c r="B63543" s="8"/>
      <c r="L63543" s="30"/>
    </row>
    <row r="63544" spans="1:12" ht="18.75" customHeight="1">
      <c r="A63544" s="8"/>
      <c r="B63544" s="8"/>
      <c r="L63544" s="30"/>
    </row>
    <row r="63545" spans="1:12" ht="18.75" customHeight="1">
      <c r="A63545" s="8"/>
      <c r="B63545" s="8"/>
      <c r="L63545" s="30"/>
    </row>
    <row r="63546" spans="1:12" ht="18.75" customHeight="1">
      <c r="A63546" s="8"/>
      <c r="B63546" s="8"/>
      <c r="L63546" s="30"/>
    </row>
    <row r="63547" spans="1:12" ht="18.75" customHeight="1">
      <c r="A63547" s="8"/>
      <c r="B63547" s="8"/>
      <c r="L63547" s="30"/>
    </row>
    <row r="63548" spans="1:12" ht="18.75" customHeight="1">
      <c r="A63548" s="8"/>
      <c r="B63548" s="8"/>
      <c r="L63548" s="30"/>
    </row>
    <row r="63549" spans="1:12" ht="18.75" customHeight="1">
      <c r="A63549" s="8"/>
      <c r="B63549" s="8"/>
      <c r="L63549" s="30"/>
    </row>
    <row r="63550" spans="1:12" ht="18.75" customHeight="1">
      <c r="A63550" s="8"/>
      <c r="B63550" s="8"/>
      <c r="L63550" s="30"/>
    </row>
    <row r="63551" spans="1:12" ht="18.75" customHeight="1">
      <c r="A63551" s="8"/>
      <c r="B63551" s="8"/>
      <c r="L63551" s="30"/>
    </row>
    <row r="63552" spans="1:12" ht="18.75" customHeight="1">
      <c r="A63552" s="8"/>
      <c r="B63552" s="8"/>
      <c r="L63552" s="30"/>
    </row>
    <row r="63553" spans="1:12" ht="18.75" customHeight="1">
      <c r="A63553" s="8"/>
      <c r="B63553" s="8"/>
      <c r="L63553" s="30"/>
    </row>
    <row r="63554" spans="1:12" ht="18.75" customHeight="1">
      <c r="A63554" s="8"/>
      <c r="B63554" s="8"/>
      <c r="L63554" s="30"/>
    </row>
    <row r="63555" spans="1:12" ht="18.75" customHeight="1">
      <c r="A63555" s="8"/>
      <c r="B63555" s="8"/>
      <c r="L63555" s="30"/>
    </row>
    <row r="63556" spans="1:12" ht="18.75" customHeight="1">
      <c r="A63556" s="8"/>
      <c r="B63556" s="8"/>
      <c r="L63556" s="30"/>
    </row>
    <row r="63557" spans="1:12" ht="18.75" customHeight="1">
      <c r="A63557" s="8"/>
      <c r="B63557" s="8"/>
      <c r="L63557" s="30"/>
    </row>
    <row r="63558" spans="1:12" ht="18.75" customHeight="1">
      <c r="A63558" s="8"/>
      <c r="B63558" s="8"/>
      <c r="L63558" s="30"/>
    </row>
    <row r="63559" spans="1:12" ht="18.75" customHeight="1">
      <c r="A63559" s="8"/>
      <c r="B63559" s="8"/>
      <c r="L63559" s="30"/>
    </row>
    <row r="63560" spans="1:12" ht="18.75" customHeight="1">
      <c r="A63560" s="8"/>
      <c r="B63560" s="8"/>
      <c r="L63560" s="30"/>
    </row>
    <row r="63561" spans="1:12" ht="18.75" customHeight="1">
      <c r="A63561" s="8"/>
      <c r="B63561" s="8"/>
      <c r="L63561" s="30"/>
    </row>
    <row r="63562" spans="1:12" ht="18.75" customHeight="1">
      <c r="A63562" s="8"/>
      <c r="B63562" s="8"/>
      <c r="L63562" s="30"/>
    </row>
    <row r="63563" spans="1:12" ht="18.75" customHeight="1">
      <c r="A63563" s="8"/>
      <c r="B63563" s="8"/>
      <c r="L63563" s="30"/>
    </row>
    <row r="63564" spans="1:12" ht="18.75" customHeight="1">
      <c r="A63564" s="8"/>
      <c r="B63564" s="8"/>
      <c r="L63564" s="30"/>
    </row>
    <row r="63565" spans="1:12" ht="18.75" customHeight="1">
      <c r="A63565" s="8"/>
      <c r="B63565" s="8"/>
      <c r="L63565" s="30"/>
    </row>
    <row r="63566" spans="1:12" ht="18.75" customHeight="1">
      <c r="A63566" s="8"/>
      <c r="B63566" s="8"/>
      <c r="L63566" s="30"/>
    </row>
    <row r="63567" spans="1:12" ht="18.75" customHeight="1">
      <c r="A63567" s="8"/>
      <c r="B63567" s="8"/>
      <c r="L63567" s="30"/>
    </row>
    <row r="63568" spans="1:12" ht="18.75" customHeight="1">
      <c r="A63568" s="8"/>
      <c r="B63568" s="8"/>
      <c r="L63568" s="30"/>
    </row>
    <row r="63569" spans="1:12" ht="18.75" customHeight="1">
      <c r="A63569" s="8"/>
      <c r="B63569" s="8"/>
      <c r="L63569" s="30"/>
    </row>
    <row r="63570" spans="1:12" ht="18.75" customHeight="1">
      <c r="A63570" s="8"/>
      <c r="B63570" s="8"/>
      <c r="L63570" s="30"/>
    </row>
    <row r="63571" spans="1:12" ht="18.75" customHeight="1">
      <c r="A63571" s="8"/>
      <c r="B63571" s="8"/>
      <c r="L63571" s="30"/>
    </row>
    <row r="63572" spans="1:12" ht="18.75" customHeight="1">
      <c r="A63572" s="8"/>
      <c r="B63572" s="8"/>
      <c r="L63572" s="30"/>
    </row>
    <row r="63573" spans="1:12" ht="18.75" customHeight="1">
      <c r="A63573" s="8"/>
      <c r="B63573" s="8"/>
      <c r="L63573" s="30"/>
    </row>
    <row r="63574" spans="1:12" ht="18.75" customHeight="1">
      <c r="A63574" s="8"/>
      <c r="B63574" s="8"/>
      <c r="L63574" s="30"/>
    </row>
    <row r="63575" spans="1:12" ht="18.75" customHeight="1">
      <c r="A63575" s="8"/>
      <c r="B63575" s="8"/>
      <c r="L63575" s="30"/>
    </row>
    <row r="63576" spans="1:12" ht="18.75" customHeight="1">
      <c r="A63576" s="8"/>
      <c r="B63576" s="8"/>
      <c r="L63576" s="30"/>
    </row>
    <row r="63577" spans="1:12" ht="18.75" customHeight="1">
      <c r="A63577" s="8"/>
      <c r="B63577" s="8"/>
      <c r="L63577" s="30"/>
    </row>
    <row r="63578" spans="1:12" ht="18.75" customHeight="1">
      <c r="A63578" s="8"/>
      <c r="B63578" s="8"/>
      <c r="L63578" s="30"/>
    </row>
    <row r="63579" spans="1:12" ht="18.75" customHeight="1">
      <c r="A63579" s="8"/>
      <c r="B63579" s="8"/>
      <c r="L63579" s="30"/>
    </row>
    <row r="63580" spans="1:12" ht="18.75" customHeight="1">
      <c r="A63580" s="8"/>
      <c r="B63580" s="8"/>
      <c r="L63580" s="30"/>
    </row>
    <row r="63581" spans="1:12" ht="18.75" customHeight="1">
      <c r="A63581" s="8"/>
      <c r="B63581" s="8"/>
      <c r="L63581" s="30"/>
    </row>
    <row r="63582" spans="1:12" ht="18.75" customHeight="1">
      <c r="A63582" s="8"/>
      <c r="B63582" s="8"/>
      <c r="L63582" s="30"/>
    </row>
    <row r="63583" spans="1:12" ht="18.75" customHeight="1">
      <c r="A63583" s="8"/>
      <c r="B63583" s="8"/>
      <c r="L63583" s="30"/>
    </row>
    <row r="63584" spans="1:12" ht="18.75" customHeight="1">
      <c r="A63584" s="8"/>
      <c r="B63584" s="8"/>
      <c r="L63584" s="30"/>
    </row>
    <row r="63585" spans="1:12" ht="18.75" customHeight="1">
      <c r="A63585" s="8"/>
      <c r="B63585" s="8"/>
      <c r="L63585" s="30"/>
    </row>
    <row r="63586" spans="1:12" ht="18.75" customHeight="1">
      <c r="A63586" s="8"/>
      <c r="B63586" s="8"/>
      <c r="L63586" s="30"/>
    </row>
    <row r="63587" spans="1:12" ht="18.75" customHeight="1">
      <c r="A63587" s="8"/>
      <c r="B63587" s="8"/>
      <c r="L63587" s="30"/>
    </row>
    <row r="63588" spans="1:12" ht="18.75" customHeight="1">
      <c r="A63588" s="8"/>
      <c r="B63588" s="8"/>
      <c r="L63588" s="30"/>
    </row>
    <row r="63589" spans="1:12" ht="18.75" customHeight="1">
      <c r="A63589" s="8"/>
      <c r="B63589" s="8"/>
      <c r="L63589" s="30"/>
    </row>
    <row r="63590" spans="1:12" ht="18.75" customHeight="1">
      <c r="A63590" s="8"/>
      <c r="B63590" s="8"/>
      <c r="L63590" s="30"/>
    </row>
    <row r="63591" spans="1:12" ht="18.75" customHeight="1">
      <c r="A63591" s="8"/>
      <c r="B63591" s="8"/>
      <c r="L63591" s="30"/>
    </row>
    <row r="63592" spans="1:12" ht="18.75" customHeight="1">
      <c r="A63592" s="8"/>
      <c r="B63592" s="8"/>
      <c r="L63592" s="30"/>
    </row>
    <row r="63593" spans="1:12" ht="18.75" customHeight="1">
      <c r="A63593" s="8"/>
      <c r="B63593" s="8"/>
      <c r="L63593" s="30"/>
    </row>
    <row r="63594" spans="1:12" ht="18.75" customHeight="1">
      <c r="A63594" s="8"/>
      <c r="B63594" s="8"/>
      <c r="L63594" s="30"/>
    </row>
    <row r="63595" spans="1:12" ht="18.75" customHeight="1">
      <c r="A63595" s="8"/>
      <c r="B63595" s="8"/>
      <c r="L63595" s="30"/>
    </row>
    <row r="63596" spans="1:12" ht="18.75" customHeight="1">
      <c r="A63596" s="8"/>
      <c r="B63596" s="8"/>
      <c r="L63596" s="30"/>
    </row>
    <row r="63597" spans="1:12" ht="18.75" customHeight="1">
      <c r="A63597" s="8"/>
      <c r="B63597" s="8"/>
      <c r="L63597" s="30"/>
    </row>
    <row r="63598" spans="1:12" ht="18.75" customHeight="1">
      <c r="A63598" s="8"/>
      <c r="B63598" s="8"/>
      <c r="L63598" s="30"/>
    </row>
    <row r="63599" spans="1:12" ht="18.75" customHeight="1">
      <c r="A63599" s="8"/>
      <c r="B63599" s="8"/>
      <c r="L63599" s="30"/>
    </row>
    <row r="63600" spans="1:12" ht="18.75" customHeight="1">
      <c r="A63600" s="8"/>
      <c r="B63600" s="8"/>
      <c r="L63600" s="30"/>
    </row>
    <row r="63601" spans="1:12" ht="18.75" customHeight="1">
      <c r="A63601" s="8"/>
      <c r="B63601" s="8"/>
      <c r="L63601" s="30"/>
    </row>
    <row r="63602" spans="1:12" ht="18.75" customHeight="1">
      <c r="A63602" s="8"/>
      <c r="B63602" s="8"/>
      <c r="L63602" s="30"/>
    </row>
    <row r="63603" spans="1:12" ht="18.75" customHeight="1">
      <c r="A63603" s="8"/>
      <c r="B63603" s="8"/>
      <c r="L63603" s="30"/>
    </row>
    <row r="63604" spans="1:12" ht="18.75" customHeight="1">
      <c r="A63604" s="8"/>
      <c r="B63604" s="8"/>
      <c r="L63604" s="30"/>
    </row>
    <row r="63605" spans="1:12" ht="18.75" customHeight="1">
      <c r="A63605" s="8"/>
      <c r="B63605" s="8"/>
      <c r="L63605" s="30"/>
    </row>
    <row r="63606" spans="1:12" ht="18.75" customHeight="1">
      <c r="A63606" s="8"/>
      <c r="B63606" s="8"/>
      <c r="L63606" s="30"/>
    </row>
    <row r="63607" spans="1:12" ht="18.75" customHeight="1">
      <c r="A63607" s="8"/>
      <c r="B63607" s="8"/>
      <c r="L63607" s="30"/>
    </row>
    <row r="63608" spans="1:12" ht="18.75" customHeight="1">
      <c r="A63608" s="8"/>
      <c r="B63608" s="8"/>
      <c r="L63608" s="30"/>
    </row>
    <row r="63609" spans="1:12" ht="18.75" customHeight="1">
      <c r="A63609" s="8"/>
      <c r="B63609" s="8"/>
      <c r="L63609" s="30"/>
    </row>
    <row r="63610" spans="1:12" ht="18.75" customHeight="1">
      <c r="A63610" s="8"/>
      <c r="B63610" s="8"/>
      <c r="L63610" s="30"/>
    </row>
    <row r="63611" spans="1:12" ht="18.75" customHeight="1">
      <c r="A63611" s="8"/>
      <c r="B63611" s="8"/>
      <c r="L63611" s="30"/>
    </row>
    <row r="63612" spans="1:12" ht="18.75" customHeight="1">
      <c r="A63612" s="8"/>
      <c r="B63612" s="8"/>
      <c r="L63612" s="30"/>
    </row>
    <row r="63613" spans="1:12" ht="18.75" customHeight="1">
      <c r="A63613" s="8"/>
      <c r="B63613" s="8"/>
      <c r="L63613" s="30"/>
    </row>
    <row r="63614" spans="1:12" ht="18.75" customHeight="1">
      <c r="A63614" s="8"/>
      <c r="B63614" s="8"/>
      <c r="L63614" s="30"/>
    </row>
    <row r="63615" spans="1:12" ht="18.75" customHeight="1">
      <c r="A63615" s="8"/>
      <c r="B63615" s="8"/>
      <c r="L63615" s="30"/>
    </row>
    <row r="63616" spans="1:12" ht="18.75" customHeight="1">
      <c r="A63616" s="8"/>
      <c r="B63616" s="8"/>
      <c r="L63616" s="30"/>
    </row>
    <row r="63617" spans="1:12" ht="18.75" customHeight="1">
      <c r="A63617" s="8"/>
      <c r="B63617" s="8"/>
      <c r="L63617" s="30"/>
    </row>
    <row r="63618" spans="1:12" ht="18.75" customHeight="1">
      <c r="A63618" s="8"/>
      <c r="B63618" s="8"/>
      <c r="L63618" s="30"/>
    </row>
    <row r="63619" spans="1:12" ht="18.75" customHeight="1">
      <c r="A63619" s="8"/>
      <c r="B63619" s="8"/>
      <c r="L63619" s="30"/>
    </row>
    <row r="63620" spans="1:12" ht="18.75" customHeight="1">
      <c r="A63620" s="8"/>
      <c r="B63620" s="8"/>
      <c r="L63620" s="30"/>
    </row>
    <row r="63621" spans="1:12" ht="18.75" customHeight="1">
      <c r="A63621" s="8"/>
      <c r="B63621" s="8"/>
      <c r="L63621" s="30"/>
    </row>
    <row r="63622" spans="1:12" ht="18.75" customHeight="1">
      <c r="A63622" s="8"/>
      <c r="B63622" s="8"/>
      <c r="L63622" s="30"/>
    </row>
    <row r="63623" spans="1:12" ht="18.75" customHeight="1">
      <c r="A63623" s="8"/>
      <c r="B63623" s="8"/>
      <c r="L63623" s="30"/>
    </row>
    <row r="63624" spans="1:12" ht="18.75" customHeight="1">
      <c r="A63624" s="8"/>
      <c r="B63624" s="8"/>
      <c r="L63624" s="30"/>
    </row>
    <row r="63625" spans="1:12" ht="18.75" customHeight="1">
      <c r="A63625" s="8"/>
      <c r="B63625" s="8"/>
      <c r="L63625" s="30"/>
    </row>
    <row r="63626" spans="1:12" ht="18.75" customHeight="1">
      <c r="A63626" s="8"/>
      <c r="B63626" s="8"/>
      <c r="L63626" s="30"/>
    </row>
    <row r="63627" spans="1:12" ht="18.75" customHeight="1">
      <c r="A63627" s="8"/>
      <c r="B63627" s="8"/>
      <c r="L63627" s="30"/>
    </row>
    <row r="63628" spans="1:12" ht="18.75" customHeight="1">
      <c r="A63628" s="8"/>
      <c r="B63628" s="8"/>
      <c r="L63628" s="30"/>
    </row>
    <row r="63629" spans="1:12" ht="18.75" customHeight="1">
      <c r="A63629" s="8"/>
      <c r="B63629" s="8"/>
      <c r="L63629" s="30"/>
    </row>
    <row r="63630" spans="1:12" ht="18.75" customHeight="1">
      <c r="A63630" s="8"/>
      <c r="B63630" s="8"/>
      <c r="L63630" s="30"/>
    </row>
    <row r="63631" spans="1:12" ht="18.75" customHeight="1">
      <c r="A63631" s="8"/>
      <c r="B63631" s="8"/>
      <c r="L63631" s="30"/>
    </row>
    <row r="63632" spans="1:12" ht="18.75" customHeight="1">
      <c r="A63632" s="8"/>
      <c r="B63632" s="8"/>
      <c r="L63632" s="30"/>
    </row>
    <row r="63633" spans="1:12" ht="18.75" customHeight="1">
      <c r="A63633" s="8"/>
      <c r="B63633" s="8"/>
      <c r="L63633" s="30"/>
    </row>
    <row r="63634" spans="1:12" ht="18.75" customHeight="1">
      <c r="A63634" s="8"/>
      <c r="B63634" s="8"/>
      <c r="L63634" s="30"/>
    </row>
    <row r="63635" spans="1:12" ht="18.75" customHeight="1">
      <c r="A63635" s="8"/>
      <c r="B63635" s="8"/>
      <c r="L63635" s="30"/>
    </row>
    <row r="63636" spans="1:12" ht="18.75" customHeight="1">
      <c r="A63636" s="8"/>
      <c r="B63636" s="8"/>
      <c r="L63636" s="30"/>
    </row>
    <row r="63637" spans="1:12" ht="18.75" customHeight="1">
      <c r="A63637" s="8"/>
      <c r="B63637" s="8"/>
      <c r="L63637" s="30"/>
    </row>
    <row r="63638" spans="1:12" ht="18.75" customHeight="1">
      <c r="A63638" s="8"/>
      <c r="B63638" s="8"/>
      <c r="L63638" s="30"/>
    </row>
    <row r="63639" spans="1:12" ht="18.75" customHeight="1">
      <c r="A63639" s="8"/>
      <c r="B63639" s="8"/>
      <c r="L63639" s="30"/>
    </row>
    <row r="63640" spans="1:12" ht="18.75" customHeight="1">
      <c r="A63640" s="8"/>
      <c r="B63640" s="8"/>
      <c r="L63640" s="30"/>
    </row>
    <row r="63641" spans="1:12" ht="18.75" customHeight="1">
      <c r="A63641" s="8"/>
      <c r="B63641" s="8"/>
      <c r="L63641" s="30"/>
    </row>
    <row r="63642" spans="1:12" ht="18.75" customHeight="1">
      <c r="A63642" s="8"/>
      <c r="B63642" s="8"/>
      <c r="L63642" s="30"/>
    </row>
    <row r="63643" spans="1:12" ht="18.75" customHeight="1">
      <c r="A63643" s="8"/>
      <c r="B63643" s="8"/>
      <c r="L63643" s="30"/>
    </row>
    <row r="63644" spans="1:12" ht="18.75" customHeight="1">
      <c r="A63644" s="8"/>
      <c r="B63644" s="8"/>
      <c r="L63644" s="30"/>
    </row>
    <row r="63645" spans="1:12" ht="18.75" customHeight="1">
      <c r="A63645" s="8"/>
      <c r="B63645" s="8"/>
      <c r="L63645" s="30"/>
    </row>
    <row r="63646" spans="1:12" ht="18.75" customHeight="1">
      <c r="A63646" s="8"/>
      <c r="B63646" s="8"/>
      <c r="L63646" s="30"/>
    </row>
    <row r="63647" spans="1:12" ht="18.75" customHeight="1">
      <c r="A63647" s="8"/>
      <c r="B63647" s="8"/>
      <c r="L63647" s="30"/>
    </row>
    <row r="63648" spans="1:12" ht="18.75" customHeight="1">
      <c r="A63648" s="8"/>
      <c r="B63648" s="8"/>
      <c r="L63648" s="30"/>
    </row>
    <row r="63649" spans="1:12" ht="18.75" customHeight="1">
      <c r="A63649" s="8"/>
      <c r="B63649" s="8"/>
      <c r="L63649" s="30"/>
    </row>
    <row r="63650" spans="1:12" ht="18.75" customHeight="1">
      <c r="A63650" s="8"/>
      <c r="B63650" s="8"/>
      <c r="L63650" s="30"/>
    </row>
    <row r="63651" spans="1:12" ht="18.75" customHeight="1">
      <c r="A63651" s="8"/>
      <c r="B63651" s="8"/>
      <c r="L63651" s="30"/>
    </row>
    <row r="63652" spans="1:12" ht="18.75" customHeight="1">
      <c r="A63652" s="8"/>
      <c r="B63652" s="8"/>
      <c r="L63652" s="30"/>
    </row>
    <row r="63653" spans="1:12" ht="18.75" customHeight="1">
      <c r="A63653" s="8"/>
      <c r="B63653" s="8"/>
      <c r="L63653" s="30"/>
    </row>
    <row r="63654" spans="1:12" ht="18.75" customHeight="1">
      <c r="A63654" s="8"/>
      <c r="B63654" s="8"/>
      <c r="L63654" s="30"/>
    </row>
    <row r="63655" spans="1:12" ht="18.75" customHeight="1">
      <c r="A63655" s="8"/>
      <c r="B63655" s="8"/>
      <c r="L63655" s="30"/>
    </row>
    <row r="63656" spans="1:12" ht="18.75" customHeight="1">
      <c r="A63656" s="8"/>
      <c r="B63656" s="8"/>
      <c r="L63656" s="30"/>
    </row>
    <row r="63657" spans="1:12" ht="18.75" customHeight="1">
      <c r="A63657" s="8"/>
      <c r="B63657" s="8"/>
      <c r="L63657" s="30"/>
    </row>
    <row r="63658" spans="1:12" ht="18.75" customHeight="1">
      <c r="A63658" s="8"/>
      <c r="B63658" s="8"/>
      <c r="L63658" s="30"/>
    </row>
    <row r="63659" spans="1:12" ht="18.75" customHeight="1">
      <c r="A63659" s="8"/>
      <c r="B63659" s="8"/>
      <c r="L63659" s="30"/>
    </row>
    <row r="63660" spans="1:12" ht="18.75" customHeight="1">
      <c r="A63660" s="8"/>
      <c r="B63660" s="8"/>
      <c r="L63660" s="30"/>
    </row>
    <row r="63661" spans="1:12" ht="18.75" customHeight="1">
      <c r="A63661" s="8"/>
      <c r="B63661" s="8"/>
      <c r="L63661" s="30"/>
    </row>
    <row r="63662" spans="1:12" ht="18.75" customHeight="1">
      <c r="A63662" s="8"/>
      <c r="B63662" s="8"/>
      <c r="L63662" s="30"/>
    </row>
    <row r="63663" spans="1:12" ht="18.75" customHeight="1">
      <c r="A63663" s="8"/>
      <c r="B63663" s="8"/>
      <c r="L63663" s="30"/>
    </row>
    <row r="63664" spans="1:12" ht="18.75" customHeight="1">
      <c r="A63664" s="8"/>
      <c r="B63664" s="8"/>
      <c r="L63664" s="30"/>
    </row>
    <row r="63665" spans="1:12" ht="18.75" customHeight="1">
      <c r="A63665" s="8"/>
      <c r="B63665" s="8"/>
      <c r="L63665" s="30"/>
    </row>
    <row r="63666" spans="1:12" ht="18.75" customHeight="1">
      <c r="A63666" s="8"/>
      <c r="B63666" s="8"/>
      <c r="L63666" s="30"/>
    </row>
    <row r="63667" spans="1:12" ht="18.75" customHeight="1">
      <c r="A63667" s="8"/>
      <c r="B63667" s="8"/>
      <c r="L63667" s="30"/>
    </row>
    <row r="63668" spans="1:12" ht="18.75" customHeight="1">
      <c r="A63668" s="8"/>
      <c r="B63668" s="8"/>
      <c r="L63668" s="30"/>
    </row>
    <row r="63669" spans="1:12" ht="18.75" customHeight="1">
      <c r="A63669" s="8"/>
      <c r="B63669" s="8"/>
      <c r="L63669" s="30"/>
    </row>
    <row r="63670" spans="1:12" ht="18.75" customHeight="1">
      <c r="A63670" s="8"/>
      <c r="B63670" s="8"/>
      <c r="L63670" s="30"/>
    </row>
    <row r="63671" spans="1:12" ht="18.75" customHeight="1">
      <c r="A63671" s="8"/>
      <c r="B63671" s="8"/>
      <c r="L63671" s="30"/>
    </row>
    <row r="63672" spans="1:12" ht="18.75" customHeight="1">
      <c r="A63672" s="8"/>
      <c r="B63672" s="8"/>
      <c r="L63672" s="30"/>
    </row>
    <row r="63673" spans="1:12" ht="18.75" customHeight="1">
      <c r="A63673" s="8"/>
      <c r="B63673" s="8"/>
      <c r="L63673" s="30"/>
    </row>
    <row r="63674" spans="1:12" ht="18.75" customHeight="1">
      <c r="A63674" s="8"/>
      <c r="B63674" s="8"/>
      <c r="L63674" s="30"/>
    </row>
    <row r="63675" spans="1:12" ht="18.75" customHeight="1">
      <c r="A63675" s="8"/>
      <c r="B63675" s="8"/>
      <c r="L63675" s="30"/>
    </row>
    <row r="63676" spans="1:12" ht="18.75" customHeight="1">
      <c r="A63676" s="8"/>
      <c r="B63676" s="8"/>
      <c r="L63676" s="30"/>
    </row>
    <row r="63677" spans="1:12" ht="18.75" customHeight="1">
      <c r="A63677" s="8"/>
      <c r="B63677" s="8"/>
      <c r="L63677" s="30"/>
    </row>
    <row r="63678" spans="1:12" ht="18.75" customHeight="1">
      <c r="A63678" s="8"/>
      <c r="B63678" s="8"/>
      <c r="L63678" s="30"/>
    </row>
    <row r="63679" spans="1:12" ht="18.75" customHeight="1">
      <c r="A63679" s="8"/>
      <c r="B63679" s="8"/>
      <c r="L63679" s="30"/>
    </row>
    <row r="63680" spans="1:12" ht="18.75" customHeight="1">
      <c r="A63680" s="8"/>
      <c r="B63680" s="8"/>
      <c r="L63680" s="30"/>
    </row>
    <row r="63681" spans="1:12" ht="18.75" customHeight="1">
      <c r="A63681" s="8"/>
      <c r="B63681" s="8"/>
      <c r="L63681" s="30"/>
    </row>
    <row r="63682" spans="1:12" ht="18.75" customHeight="1">
      <c r="A63682" s="8"/>
      <c r="B63682" s="8"/>
      <c r="L63682" s="30"/>
    </row>
    <row r="63683" spans="1:12" ht="18.75" customHeight="1">
      <c r="A63683" s="8"/>
      <c r="B63683" s="8"/>
      <c r="L63683" s="30"/>
    </row>
    <row r="63684" spans="1:12" ht="18.75" customHeight="1">
      <c r="A63684" s="8"/>
      <c r="B63684" s="8"/>
      <c r="L63684" s="30"/>
    </row>
    <row r="63685" spans="1:12" ht="18.75" customHeight="1">
      <c r="A63685" s="8"/>
      <c r="B63685" s="8"/>
      <c r="L63685" s="30"/>
    </row>
    <row r="63686" spans="1:12" ht="18.75" customHeight="1">
      <c r="A63686" s="8"/>
      <c r="B63686" s="8"/>
      <c r="L63686" s="30"/>
    </row>
    <row r="63687" spans="1:12" ht="18.75" customHeight="1">
      <c r="A63687" s="8"/>
      <c r="B63687" s="8"/>
      <c r="L63687" s="30"/>
    </row>
    <row r="63688" spans="1:12" ht="18.75" customHeight="1">
      <c r="A63688" s="8"/>
      <c r="B63688" s="8"/>
      <c r="L63688" s="30"/>
    </row>
    <row r="63689" spans="1:12" ht="18.75" customHeight="1">
      <c r="A63689" s="8"/>
      <c r="B63689" s="8"/>
      <c r="L63689" s="30"/>
    </row>
    <row r="63690" spans="1:12" ht="18.75" customHeight="1">
      <c r="A63690" s="8"/>
      <c r="B63690" s="8"/>
      <c r="L63690" s="30"/>
    </row>
    <row r="63691" spans="1:12" ht="18.75" customHeight="1">
      <c r="A63691" s="8"/>
      <c r="B63691" s="8"/>
      <c r="L63691" s="30"/>
    </row>
    <row r="63692" spans="1:12" ht="18.75" customHeight="1">
      <c r="A63692" s="8"/>
      <c r="B63692" s="8"/>
      <c r="L63692" s="30"/>
    </row>
    <row r="63693" spans="1:12" ht="18.75" customHeight="1">
      <c r="A63693" s="8"/>
      <c r="B63693" s="8"/>
      <c r="L63693" s="30"/>
    </row>
    <row r="63694" spans="1:12" ht="18.75" customHeight="1">
      <c r="A63694" s="8"/>
      <c r="B63694" s="8"/>
      <c r="L63694" s="30"/>
    </row>
    <row r="63695" spans="1:12" ht="18.75" customHeight="1">
      <c r="A63695" s="8"/>
      <c r="B63695" s="8"/>
      <c r="L63695" s="30"/>
    </row>
    <row r="63696" spans="1:12" ht="18.75" customHeight="1">
      <c r="A63696" s="8"/>
      <c r="B63696" s="8"/>
      <c r="L63696" s="30"/>
    </row>
    <row r="63697" spans="1:12" ht="18.75" customHeight="1">
      <c r="A63697" s="8"/>
      <c r="B63697" s="8"/>
      <c r="L63697" s="30"/>
    </row>
    <row r="63698" spans="1:12" ht="18.75" customHeight="1">
      <c r="A63698" s="8"/>
      <c r="B63698" s="8"/>
      <c r="L63698" s="30"/>
    </row>
    <row r="63699" spans="1:12" ht="18.75" customHeight="1">
      <c r="A63699" s="8"/>
      <c r="B63699" s="8"/>
      <c r="L63699" s="30"/>
    </row>
    <row r="63700" spans="1:12" ht="18.75" customHeight="1">
      <c r="A63700" s="8"/>
      <c r="B63700" s="8"/>
      <c r="L63700" s="30"/>
    </row>
    <row r="63701" spans="1:12" ht="18.75" customHeight="1">
      <c r="A63701" s="8"/>
      <c r="B63701" s="8"/>
      <c r="L63701" s="30"/>
    </row>
    <row r="63702" spans="1:12" ht="18.75" customHeight="1">
      <c r="A63702" s="8"/>
      <c r="B63702" s="8"/>
      <c r="L63702" s="30"/>
    </row>
    <row r="63703" spans="1:12" ht="18.75" customHeight="1">
      <c r="A63703" s="8"/>
      <c r="B63703" s="8"/>
      <c r="L63703" s="30"/>
    </row>
    <row r="63704" spans="1:12" ht="18.75" customHeight="1">
      <c r="A63704" s="8"/>
      <c r="B63704" s="8"/>
      <c r="L63704" s="30"/>
    </row>
    <row r="63705" spans="1:12" ht="18.75" customHeight="1">
      <c r="A63705" s="8"/>
      <c r="B63705" s="8"/>
      <c r="L63705" s="30"/>
    </row>
    <row r="63706" spans="1:12" ht="18.75" customHeight="1">
      <c r="A63706" s="8"/>
      <c r="B63706" s="8"/>
      <c r="L63706" s="30"/>
    </row>
    <row r="63707" spans="1:12" ht="18.75" customHeight="1">
      <c r="A63707" s="8"/>
      <c r="B63707" s="8"/>
      <c r="L63707" s="30"/>
    </row>
    <row r="63708" spans="1:12" ht="18.75" customHeight="1">
      <c r="A63708" s="8"/>
      <c r="B63708" s="8"/>
      <c r="L63708" s="30"/>
    </row>
    <row r="63709" spans="1:12" ht="18.75" customHeight="1">
      <c r="A63709" s="8"/>
      <c r="B63709" s="8"/>
      <c r="L63709" s="30"/>
    </row>
    <row r="63710" spans="1:12" ht="18.75" customHeight="1">
      <c r="A63710" s="8"/>
      <c r="B63710" s="8"/>
      <c r="L63710" s="30"/>
    </row>
    <row r="63711" spans="1:12" ht="18.75" customHeight="1">
      <c r="A63711" s="8"/>
      <c r="B63711" s="8"/>
      <c r="L63711" s="30"/>
    </row>
    <row r="63712" spans="1:12" ht="18.75" customHeight="1">
      <c r="A63712" s="8"/>
      <c r="B63712" s="8"/>
      <c r="L63712" s="30"/>
    </row>
    <row r="63713" spans="1:12" ht="18.75" customHeight="1">
      <c r="A63713" s="8"/>
      <c r="B63713" s="8"/>
      <c r="L63713" s="30"/>
    </row>
    <row r="63714" spans="1:12" ht="18.75" customHeight="1">
      <c r="A63714" s="8"/>
      <c r="B63714" s="8"/>
      <c r="L63714" s="30"/>
    </row>
    <row r="63715" spans="1:12" ht="18.75" customHeight="1">
      <c r="A63715" s="8"/>
      <c r="B63715" s="8"/>
      <c r="L63715" s="30"/>
    </row>
    <row r="63716" spans="1:12" ht="18.75" customHeight="1">
      <c r="A63716" s="8"/>
      <c r="B63716" s="8"/>
      <c r="L63716" s="30"/>
    </row>
    <row r="63717" spans="1:12" ht="18.75" customHeight="1">
      <c r="A63717" s="8"/>
      <c r="B63717" s="8"/>
      <c r="L63717" s="30"/>
    </row>
    <row r="63718" spans="1:12" ht="18.75" customHeight="1">
      <c r="A63718" s="8"/>
      <c r="B63718" s="8"/>
      <c r="L63718" s="30"/>
    </row>
    <row r="63719" spans="1:12" ht="18.75" customHeight="1">
      <c r="A63719" s="8"/>
      <c r="B63719" s="8"/>
      <c r="L63719" s="30"/>
    </row>
    <row r="63720" spans="1:12" ht="18.75" customHeight="1">
      <c r="A63720" s="8"/>
      <c r="B63720" s="8"/>
      <c r="L63720" s="30"/>
    </row>
    <row r="63721" spans="1:12" ht="18.75" customHeight="1">
      <c r="A63721" s="8"/>
      <c r="B63721" s="8"/>
      <c r="L63721" s="30"/>
    </row>
    <row r="63722" spans="1:12" ht="18.75" customHeight="1">
      <c r="A63722" s="8"/>
      <c r="B63722" s="8"/>
      <c r="L63722" s="30"/>
    </row>
    <row r="63723" spans="1:12" ht="18.75" customHeight="1">
      <c r="A63723" s="8"/>
      <c r="B63723" s="8"/>
      <c r="L63723" s="30"/>
    </row>
    <row r="63724" spans="1:12" ht="18.75" customHeight="1">
      <c r="A63724" s="8"/>
      <c r="B63724" s="8"/>
      <c r="L63724" s="30"/>
    </row>
    <row r="63725" spans="1:12" ht="18.75" customHeight="1">
      <c r="A63725" s="8"/>
      <c r="B63725" s="8"/>
      <c r="L63725" s="30"/>
    </row>
    <row r="63726" spans="1:12" ht="18.75" customHeight="1">
      <c r="A63726" s="8"/>
      <c r="B63726" s="8"/>
      <c r="L63726" s="30"/>
    </row>
    <row r="63727" spans="1:12" ht="18.75" customHeight="1">
      <c r="A63727" s="8"/>
      <c r="B63727" s="8"/>
      <c r="L63727" s="30"/>
    </row>
    <row r="63728" spans="1:12" ht="18.75" customHeight="1">
      <c r="A63728" s="8"/>
      <c r="B63728" s="8"/>
      <c r="L63728" s="30"/>
    </row>
    <row r="63729" spans="1:12" ht="18.75" customHeight="1">
      <c r="A63729" s="8"/>
      <c r="B63729" s="8"/>
      <c r="L63729" s="30"/>
    </row>
    <row r="63730" spans="1:12" ht="18.75" customHeight="1">
      <c r="A63730" s="8"/>
      <c r="B63730" s="8"/>
      <c r="L63730" s="30"/>
    </row>
    <row r="63731" spans="1:12" ht="18.75" customHeight="1">
      <c r="A63731" s="8"/>
      <c r="B63731" s="8"/>
      <c r="L63731" s="30"/>
    </row>
    <row r="63732" spans="1:12" ht="18.75" customHeight="1">
      <c r="A63732" s="8"/>
      <c r="B63732" s="8"/>
      <c r="L63732" s="30"/>
    </row>
    <row r="63733" spans="1:12" ht="18.75" customHeight="1">
      <c r="A63733" s="8"/>
      <c r="B63733" s="8"/>
      <c r="L63733" s="30"/>
    </row>
    <row r="63734" spans="1:12" ht="18.75" customHeight="1">
      <c r="A63734" s="8"/>
      <c r="B63734" s="8"/>
      <c r="L63734" s="30"/>
    </row>
    <row r="63735" spans="1:12" ht="18.75" customHeight="1">
      <c r="A63735" s="8"/>
      <c r="B63735" s="8"/>
      <c r="L63735" s="30"/>
    </row>
    <row r="63736" spans="1:12" ht="18.75" customHeight="1">
      <c r="A63736" s="8"/>
      <c r="B63736" s="8"/>
      <c r="L63736" s="30"/>
    </row>
    <row r="63737" spans="1:12" ht="18.75" customHeight="1">
      <c r="A63737" s="8"/>
      <c r="B63737" s="8"/>
      <c r="L63737" s="30"/>
    </row>
    <row r="63738" spans="1:12" ht="18.75" customHeight="1">
      <c r="A63738" s="8"/>
      <c r="B63738" s="8"/>
      <c r="L63738" s="30"/>
    </row>
    <row r="63739" spans="1:12" ht="18.75" customHeight="1">
      <c r="A63739" s="8"/>
      <c r="B63739" s="8"/>
      <c r="L63739" s="30"/>
    </row>
    <row r="63740" spans="1:12" ht="18.75" customHeight="1">
      <c r="A63740" s="8"/>
      <c r="B63740" s="8"/>
      <c r="L63740" s="30"/>
    </row>
    <row r="63741" spans="1:12" ht="18.75" customHeight="1">
      <c r="A63741" s="8"/>
      <c r="B63741" s="8"/>
      <c r="L63741" s="30"/>
    </row>
    <row r="63742" spans="1:12" ht="18.75" customHeight="1">
      <c r="A63742" s="8"/>
      <c r="B63742" s="8"/>
      <c r="L63742" s="30"/>
    </row>
    <row r="63743" spans="1:12" ht="18.75" customHeight="1">
      <c r="A63743" s="8"/>
      <c r="B63743" s="8"/>
      <c r="L63743" s="30"/>
    </row>
    <row r="63744" spans="1:12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37">
    <mergeCell ref="L348:L349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L40:L67 L69:L98 L100:L129 L131:L160 L162:L191 L193:L222 L224:L253 L255:L284 L286:L315 L317:L346 L348:L377 C40:F377 H40:K377 C38:L39 C378:L63774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2026-03-16T02:47:39Z</cp:lastPrinted>
  <dcterms:created xsi:type="dcterms:W3CDTF">2005-12-20T15:13:01Z</dcterms:created>
  <dcterms:modified xsi:type="dcterms:W3CDTF">2026-03-16T02:48:02Z</dcterms:modified>
</cp:coreProperties>
</file>